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lito Júnior\Desktop\Projetos\Smart Pick Mobile Legends\"/>
    </mc:Choice>
  </mc:AlternateContent>
  <xr:revisionPtr revIDLastSave="0" documentId="13_ncr:1_{499296B0-A09C-49E5-B049-C58E5EEB62D3}" xr6:coauthVersionLast="47" xr6:coauthVersionMax="47" xr10:uidLastSave="{00000000-0000-0000-0000-000000000000}"/>
  <bookViews>
    <workbookView xWindow="-120" yWindow="-120" windowWidth="20730" windowHeight="11160" tabRatio="853" xr2:uid="{3C98784F-1906-4C0E-8676-B918FCEDC482}"/>
  </bookViews>
  <sheets>
    <sheet name="Counters" sheetId="1" r:id="rId1"/>
    <sheet name="Heróis Aliados" sheetId="4" r:id="rId2"/>
    <sheet name="RecomendaItemFeitiço (Aliado)" sheetId="7" r:id="rId3"/>
    <sheet name="RecomendaItemFeitiço (Inimigo)" sheetId="8" r:id="rId4"/>
    <sheet name="Passivas Extras" sheetId="5" r:id="rId5"/>
    <sheet name="Características" sheetId="9" r:id="rId6"/>
  </sheets>
  <definedNames>
    <definedName name="a">Counters!$E$17</definedName>
    <definedName name="AKJDASD">Counters!$G$16</definedName>
    <definedName name="Aulus">Counters!$E$17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Z6" i="4" l="1"/>
  <c r="G6" i="4"/>
  <c r="XFD6" i="4"/>
  <c r="XFC6" i="4"/>
  <c r="XFB6" i="4"/>
  <c r="XFA6" i="4"/>
  <c r="XEZ6" i="4"/>
  <c r="XEY6" i="4"/>
  <c r="XEX6" i="4"/>
  <c r="XEW6" i="4"/>
  <c r="XEV6" i="4"/>
  <c r="XEU6" i="4"/>
  <c r="XET6" i="4"/>
  <c r="XES6" i="4"/>
  <c r="XER6" i="4"/>
  <c r="XEQ6" i="4"/>
  <c r="XEP6" i="4"/>
  <c r="XEO6" i="4"/>
  <c r="XEN6" i="4"/>
  <c r="XEM6" i="4"/>
  <c r="XEL6" i="4"/>
  <c r="XEK6" i="4"/>
  <c r="XEJ6" i="4"/>
  <c r="XEI6" i="4"/>
  <c r="XEH6" i="4"/>
  <c r="XEG6" i="4"/>
  <c r="XEF6" i="4"/>
  <c r="XEE6" i="4"/>
  <c r="XED6" i="4"/>
  <c r="XEC6" i="4"/>
  <c r="XEB6" i="4"/>
  <c r="XEA6" i="4"/>
  <c r="XDZ6" i="4"/>
  <c r="XDY6" i="4"/>
  <c r="XDX6" i="4"/>
  <c r="XDW6" i="4"/>
  <c r="XDV6" i="4"/>
  <c r="XDU6" i="4"/>
  <c r="XDT6" i="4"/>
  <c r="XDS6" i="4"/>
  <c r="XDR6" i="4"/>
  <c r="XDQ6" i="4"/>
  <c r="XDP6" i="4"/>
  <c r="XDO6" i="4"/>
  <c r="XDN6" i="4"/>
  <c r="XDM6" i="4"/>
  <c r="XDL6" i="4"/>
  <c r="XDK6" i="4"/>
  <c r="XDJ6" i="4"/>
  <c r="XDI6" i="4"/>
  <c r="XDH6" i="4"/>
  <c r="XDG6" i="4"/>
  <c r="XDF6" i="4"/>
  <c r="XDE6" i="4"/>
  <c r="XDD6" i="4"/>
  <c r="XDC6" i="4"/>
  <c r="XDB6" i="4"/>
  <c r="XDA6" i="4"/>
  <c r="XCZ6" i="4"/>
  <c r="XCY6" i="4"/>
  <c r="XCX6" i="4"/>
  <c r="XCW6" i="4"/>
  <c r="XCV6" i="4"/>
  <c r="XCU6" i="4"/>
  <c r="XCT6" i="4"/>
  <c r="XCS6" i="4"/>
  <c r="XCR6" i="4"/>
  <c r="XCQ6" i="4"/>
  <c r="XCP6" i="4"/>
  <c r="XCO6" i="4"/>
  <c r="XCN6" i="4"/>
  <c r="XCM6" i="4"/>
  <c r="XCL6" i="4"/>
  <c r="XCK6" i="4"/>
  <c r="XCJ6" i="4"/>
  <c r="XCI6" i="4"/>
  <c r="XCH6" i="4"/>
  <c r="XCG6" i="4"/>
  <c r="XCF6" i="4"/>
  <c r="XCE6" i="4"/>
  <c r="XCD6" i="4"/>
  <c r="XCC6" i="4"/>
  <c r="XCB6" i="4"/>
  <c r="XCA6" i="4"/>
  <c r="XBZ6" i="4"/>
  <c r="XBY6" i="4"/>
  <c r="XBX6" i="4"/>
  <c r="XBW6" i="4"/>
  <c r="XBV6" i="4"/>
  <c r="XBU6" i="4"/>
  <c r="XBT6" i="4"/>
  <c r="XBS6" i="4"/>
  <c r="XBR6" i="4"/>
  <c r="XBQ6" i="4"/>
  <c r="XBP6" i="4"/>
  <c r="XBO6" i="4"/>
  <c r="XBN6" i="4"/>
  <c r="XBM6" i="4"/>
  <c r="XBL6" i="4"/>
  <c r="XBK6" i="4"/>
  <c r="XBJ6" i="4"/>
  <c r="XBI6" i="4"/>
  <c r="XBH6" i="4"/>
  <c r="XBG6" i="4"/>
  <c r="XBF6" i="4"/>
  <c r="XBE6" i="4"/>
  <c r="XBD6" i="4"/>
  <c r="XBC6" i="4"/>
  <c r="XBB6" i="4"/>
  <c r="XBA6" i="4"/>
  <c r="XAZ6" i="4"/>
  <c r="XAY6" i="4"/>
  <c r="XAX6" i="4"/>
  <c r="XAW6" i="4"/>
  <c r="XAV6" i="4"/>
  <c r="XAU6" i="4"/>
  <c r="XAT6" i="4"/>
  <c r="XAS6" i="4"/>
  <c r="XAR6" i="4"/>
  <c r="XAQ6" i="4"/>
  <c r="XAP6" i="4"/>
  <c r="XAO6" i="4"/>
  <c r="XAN6" i="4"/>
  <c r="XAM6" i="4"/>
  <c r="XAL6" i="4"/>
  <c r="XAK6" i="4"/>
  <c r="XAJ6" i="4"/>
  <c r="XAI6" i="4"/>
  <c r="XAH6" i="4"/>
  <c r="XAG6" i="4"/>
  <c r="XAF6" i="4"/>
  <c r="XAE6" i="4"/>
  <c r="XAD6" i="4"/>
  <c r="XAC6" i="4"/>
  <c r="XAB6" i="4"/>
  <c r="XAA6" i="4"/>
  <c r="WZZ6" i="4"/>
  <c r="WZY6" i="4"/>
  <c r="WZX6" i="4"/>
  <c r="WZW6" i="4"/>
  <c r="WZV6" i="4"/>
  <c r="WZU6" i="4"/>
  <c r="WZT6" i="4"/>
  <c r="WZS6" i="4"/>
  <c r="WZR6" i="4"/>
  <c r="WZQ6" i="4"/>
  <c r="WZP6" i="4"/>
  <c r="WZO6" i="4"/>
  <c r="WZN6" i="4"/>
  <c r="WZM6" i="4"/>
  <c r="WZL6" i="4"/>
  <c r="WZK6" i="4"/>
  <c r="WZJ6" i="4"/>
  <c r="WZI6" i="4"/>
  <c r="WZH6" i="4"/>
  <c r="WZG6" i="4"/>
  <c r="WZF6" i="4"/>
  <c r="WZE6" i="4"/>
  <c r="WZD6" i="4"/>
  <c r="WZC6" i="4"/>
  <c r="WZB6" i="4"/>
  <c r="WZA6" i="4"/>
  <c r="WYZ6" i="4"/>
  <c r="WYY6" i="4"/>
  <c r="WYX6" i="4"/>
  <c r="WYW6" i="4"/>
  <c r="WYV6" i="4"/>
  <c r="WYU6" i="4"/>
  <c r="WYT6" i="4"/>
  <c r="WYS6" i="4"/>
  <c r="WYR6" i="4"/>
  <c r="WYQ6" i="4"/>
  <c r="WYP6" i="4"/>
  <c r="WYO6" i="4"/>
  <c r="WYN6" i="4"/>
  <c r="WYM6" i="4"/>
  <c r="WYL6" i="4"/>
  <c r="WYK6" i="4"/>
  <c r="WYJ6" i="4"/>
  <c r="WYI6" i="4"/>
  <c r="WYH6" i="4"/>
  <c r="WYG6" i="4"/>
  <c r="WYF6" i="4"/>
  <c r="WYE6" i="4"/>
  <c r="WYD6" i="4"/>
  <c r="WYC6" i="4"/>
  <c r="WYB6" i="4"/>
  <c r="WYA6" i="4"/>
  <c r="WXZ6" i="4"/>
  <c r="WXY6" i="4"/>
  <c r="WXX6" i="4"/>
  <c r="WXW6" i="4"/>
  <c r="WXV6" i="4"/>
  <c r="WXU6" i="4"/>
  <c r="WXT6" i="4"/>
  <c r="WXS6" i="4"/>
  <c r="WXR6" i="4"/>
  <c r="WXQ6" i="4"/>
  <c r="WXP6" i="4"/>
  <c r="WXO6" i="4"/>
  <c r="WXN6" i="4"/>
  <c r="WXM6" i="4"/>
  <c r="WXL6" i="4"/>
  <c r="WXK6" i="4"/>
  <c r="WXJ6" i="4"/>
  <c r="WXI6" i="4"/>
  <c r="WXH6" i="4"/>
  <c r="WXG6" i="4"/>
  <c r="WXF6" i="4"/>
  <c r="WXE6" i="4"/>
  <c r="WXD6" i="4"/>
  <c r="WXC6" i="4"/>
  <c r="WXB6" i="4"/>
  <c r="WXA6" i="4"/>
  <c r="WWZ6" i="4"/>
  <c r="WWY6" i="4"/>
  <c r="WWX6" i="4"/>
  <c r="WWW6" i="4"/>
  <c r="WWV6" i="4"/>
  <c r="WWU6" i="4"/>
  <c r="WWT6" i="4"/>
  <c r="WWS6" i="4"/>
  <c r="WWR6" i="4"/>
  <c r="WWQ6" i="4"/>
  <c r="WWP6" i="4"/>
  <c r="WWO6" i="4"/>
  <c r="WWN6" i="4"/>
  <c r="WWM6" i="4"/>
  <c r="WWL6" i="4"/>
  <c r="WWK6" i="4"/>
  <c r="WWJ6" i="4"/>
  <c r="WWI6" i="4"/>
  <c r="WWH6" i="4"/>
  <c r="WWG6" i="4"/>
  <c r="WWF6" i="4"/>
  <c r="WWE6" i="4"/>
  <c r="WWD6" i="4"/>
  <c r="WWC6" i="4"/>
  <c r="WWB6" i="4"/>
  <c r="WWA6" i="4"/>
  <c r="WVZ6" i="4"/>
  <c r="WVY6" i="4"/>
  <c r="WVX6" i="4"/>
  <c r="WVW6" i="4"/>
  <c r="WVV6" i="4"/>
  <c r="WVU6" i="4"/>
  <c r="WVT6" i="4"/>
  <c r="WVS6" i="4"/>
  <c r="WVR6" i="4"/>
  <c r="WVQ6" i="4"/>
  <c r="WVP6" i="4"/>
  <c r="WVO6" i="4"/>
  <c r="WVN6" i="4"/>
  <c r="WVM6" i="4"/>
  <c r="WVL6" i="4"/>
  <c r="WVK6" i="4"/>
  <c r="WVJ6" i="4"/>
  <c r="WVI6" i="4"/>
  <c r="WVH6" i="4"/>
  <c r="WVG6" i="4"/>
  <c r="WVF6" i="4"/>
  <c r="WVE6" i="4"/>
  <c r="WVD6" i="4"/>
  <c r="WVC6" i="4"/>
  <c r="WVB6" i="4"/>
  <c r="WVA6" i="4"/>
  <c r="WUZ6" i="4"/>
  <c r="WUY6" i="4"/>
  <c r="WUX6" i="4"/>
  <c r="WUW6" i="4"/>
  <c r="WUV6" i="4"/>
  <c r="WUU6" i="4"/>
  <c r="WUT6" i="4"/>
  <c r="WUS6" i="4"/>
  <c r="WUR6" i="4"/>
  <c r="WUQ6" i="4"/>
  <c r="WUP6" i="4"/>
  <c r="WUO6" i="4"/>
  <c r="WUN6" i="4"/>
  <c r="WUM6" i="4"/>
  <c r="WUL6" i="4"/>
  <c r="WUK6" i="4"/>
  <c r="WUJ6" i="4"/>
  <c r="WUI6" i="4"/>
  <c r="WUH6" i="4"/>
  <c r="WUG6" i="4"/>
  <c r="WUF6" i="4"/>
  <c r="WUE6" i="4"/>
  <c r="WUD6" i="4"/>
  <c r="WUC6" i="4"/>
  <c r="WUB6" i="4"/>
  <c r="WUA6" i="4"/>
  <c r="WTZ6" i="4"/>
  <c r="WTY6" i="4"/>
  <c r="WTX6" i="4"/>
  <c r="WTW6" i="4"/>
  <c r="WTV6" i="4"/>
  <c r="WTU6" i="4"/>
  <c r="WTT6" i="4"/>
  <c r="WTS6" i="4"/>
  <c r="WTR6" i="4"/>
  <c r="WTQ6" i="4"/>
  <c r="WTP6" i="4"/>
  <c r="WTO6" i="4"/>
  <c r="WTN6" i="4"/>
  <c r="WTM6" i="4"/>
  <c r="WTL6" i="4"/>
  <c r="WTK6" i="4"/>
  <c r="WTJ6" i="4"/>
  <c r="WTI6" i="4"/>
  <c r="WTH6" i="4"/>
  <c r="WTG6" i="4"/>
  <c r="WTF6" i="4"/>
  <c r="WTE6" i="4"/>
  <c r="WTD6" i="4"/>
  <c r="WTC6" i="4"/>
  <c r="WTB6" i="4"/>
  <c r="WTA6" i="4"/>
  <c r="WSZ6" i="4"/>
  <c r="WSY6" i="4"/>
  <c r="WSX6" i="4"/>
  <c r="WSW6" i="4"/>
  <c r="WSV6" i="4"/>
  <c r="WSU6" i="4"/>
  <c r="WST6" i="4"/>
  <c r="WSS6" i="4"/>
  <c r="WSR6" i="4"/>
  <c r="WSQ6" i="4"/>
  <c r="WSP6" i="4"/>
  <c r="WSO6" i="4"/>
  <c r="WSN6" i="4"/>
  <c r="WSM6" i="4"/>
  <c r="WSL6" i="4"/>
  <c r="WSK6" i="4"/>
  <c r="WSJ6" i="4"/>
  <c r="WSI6" i="4"/>
  <c r="WSH6" i="4"/>
  <c r="WSG6" i="4"/>
  <c r="WSF6" i="4"/>
  <c r="WSE6" i="4"/>
  <c r="WSD6" i="4"/>
  <c r="WSC6" i="4"/>
  <c r="WSB6" i="4"/>
  <c r="WSA6" i="4"/>
  <c r="WRZ6" i="4"/>
  <c r="WRY6" i="4"/>
  <c r="WRX6" i="4"/>
  <c r="WRW6" i="4"/>
  <c r="WRV6" i="4"/>
  <c r="WRU6" i="4"/>
  <c r="WRT6" i="4"/>
  <c r="WRS6" i="4"/>
  <c r="WRR6" i="4"/>
  <c r="WRQ6" i="4"/>
  <c r="WRP6" i="4"/>
  <c r="WRO6" i="4"/>
  <c r="WRN6" i="4"/>
  <c r="WRM6" i="4"/>
  <c r="WRL6" i="4"/>
  <c r="WRK6" i="4"/>
  <c r="WRJ6" i="4"/>
  <c r="WRI6" i="4"/>
  <c r="WRH6" i="4"/>
  <c r="WRG6" i="4"/>
  <c r="WRF6" i="4"/>
  <c r="WRE6" i="4"/>
  <c r="WRD6" i="4"/>
  <c r="WRC6" i="4"/>
  <c r="WRB6" i="4"/>
  <c r="WRA6" i="4"/>
  <c r="WQZ6" i="4"/>
  <c r="WQY6" i="4"/>
  <c r="WQX6" i="4"/>
  <c r="WQW6" i="4"/>
  <c r="WQV6" i="4"/>
  <c r="WQU6" i="4"/>
  <c r="WQT6" i="4"/>
  <c r="WQS6" i="4"/>
  <c r="WQR6" i="4"/>
  <c r="WQQ6" i="4"/>
  <c r="WQP6" i="4"/>
  <c r="WQO6" i="4"/>
  <c r="WQN6" i="4"/>
  <c r="WQM6" i="4"/>
  <c r="WQL6" i="4"/>
  <c r="WQK6" i="4"/>
  <c r="WQJ6" i="4"/>
  <c r="WQI6" i="4"/>
  <c r="WQH6" i="4"/>
  <c r="WQG6" i="4"/>
  <c r="WQF6" i="4"/>
  <c r="WQE6" i="4"/>
  <c r="WQD6" i="4"/>
  <c r="WQC6" i="4"/>
  <c r="WQB6" i="4"/>
  <c r="WQA6" i="4"/>
  <c r="WPZ6" i="4"/>
  <c r="WPY6" i="4"/>
  <c r="WPX6" i="4"/>
  <c r="WPW6" i="4"/>
  <c r="WPV6" i="4"/>
  <c r="WPU6" i="4"/>
  <c r="WPT6" i="4"/>
  <c r="WPS6" i="4"/>
  <c r="WPR6" i="4"/>
  <c r="WPQ6" i="4"/>
  <c r="WPP6" i="4"/>
  <c r="WPO6" i="4"/>
  <c r="WPN6" i="4"/>
  <c r="WPM6" i="4"/>
  <c r="WPL6" i="4"/>
  <c r="WPK6" i="4"/>
  <c r="WPJ6" i="4"/>
  <c r="WPI6" i="4"/>
  <c r="WPH6" i="4"/>
  <c r="WPG6" i="4"/>
  <c r="WPF6" i="4"/>
  <c r="WPE6" i="4"/>
  <c r="WPD6" i="4"/>
  <c r="WPC6" i="4"/>
  <c r="WPB6" i="4"/>
  <c r="WPA6" i="4"/>
  <c r="WOZ6" i="4"/>
  <c r="WOY6" i="4"/>
  <c r="WOX6" i="4"/>
  <c r="WOW6" i="4"/>
  <c r="WOV6" i="4"/>
  <c r="WOU6" i="4"/>
  <c r="WOT6" i="4"/>
  <c r="WOS6" i="4"/>
  <c r="WOR6" i="4"/>
  <c r="WOQ6" i="4"/>
  <c r="WOP6" i="4"/>
  <c r="WOO6" i="4"/>
  <c r="WON6" i="4"/>
  <c r="WOM6" i="4"/>
  <c r="WOL6" i="4"/>
  <c r="WOK6" i="4"/>
  <c r="WOJ6" i="4"/>
  <c r="WOI6" i="4"/>
  <c r="WOH6" i="4"/>
  <c r="WOG6" i="4"/>
  <c r="WOF6" i="4"/>
  <c r="WOE6" i="4"/>
  <c r="WOD6" i="4"/>
  <c r="WOC6" i="4"/>
  <c r="WOB6" i="4"/>
  <c r="WOA6" i="4"/>
  <c r="WNZ6" i="4"/>
  <c r="WNY6" i="4"/>
  <c r="WNX6" i="4"/>
  <c r="WNW6" i="4"/>
  <c r="WNV6" i="4"/>
  <c r="WNU6" i="4"/>
  <c r="WNT6" i="4"/>
  <c r="WNS6" i="4"/>
  <c r="WNR6" i="4"/>
  <c r="WNQ6" i="4"/>
  <c r="WNP6" i="4"/>
  <c r="WNO6" i="4"/>
  <c r="WNN6" i="4"/>
  <c r="WNM6" i="4"/>
  <c r="WNL6" i="4"/>
  <c r="WNK6" i="4"/>
  <c r="WNJ6" i="4"/>
  <c r="WNI6" i="4"/>
  <c r="WNH6" i="4"/>
  <c r="WNG6" i="4"/>
  <c r="WNF6" i="4"/>
  <c r="WNE6" i="4"/>
  <c r="WND6" i="4"/>
  <c r="WNC6" i="4"/>
  <c r="WNB6" i="4"/>
  <c r="WNA6" i="4"/>
  <c r="WMZ6" i="4"/>
  <c r="WMY6" i="4"/>
  <c r="WMX6" i="4"/>
  <c r="WMW6" i="4"/>
  <c r="WMV6" i="4"/>
  <c r="WMU6" i="4"/>
  <c r="WMT6" i="4"/>
  <c r="WMS6" i="4"/>
  <c r="WMR6" i="4"/>
  <c r="WMQ6" i="4"/>
  <c r="WMP6" i="4"/>
  <c r="WMO6" i="4"/>
  <c r="WMN6" i="4"/>
  <c r="WMM6" i="4"/>
  <c r="WML6" i="4"/>
  <c r="WMK6" i="4"/>
  <c r="WMJ6" i="4"/>
  <c r="WMI6" i="4"/>
  <c r="WMH6" i="4"/>
  <c r="WMG6" i="4"/>
  <c r="WMF6" i="4"/>
  <c r="WME6" i="4"/>
  <c r="WMD6" i="4"/>
  <c r="WMC6" i="4"/>
  <c r="WMB6" i="4"/>
  <c r="WMA6" i="4"/>
  <c r="WLZ6" i="4"/>
  <c r="WLY6" i="4"/>
  <c r="WLX6" i="4"/>
  <c r="WLW6" i="4"/>
  <c r="WLV6" i="4"/>
  <c r="WLU6" i="4"/>
  <c r="WLT6" i="4"/>
  <c r="WLS6" i="4"/>
  <c r="WLR6" i="4"/>
  <c r="WLQ6" i="4"/>
  <c r="WLP6" i="4"/>
  <c r="WLO6" i="4"/>
  <c r="WLN6" i="4"/>
  <c r="WLM6" i="4"/>
  <c r="WLL6" i="4"/>
  <c r="WLK6" i="4"/>
  <c r="WLJ6" i="4"/>
  <c r="WLI6" i="4"/>
  <c r="WLH6" i="4"/>
  <c r="WLG6" i="4"/>
  <c r="WLF6" i="4"/>
  <c r="WLE6" i="4"/>
  <c r="WLD6" i="4"/>
  <c r="WLC6" i="4"/>
  <c r="WLB6" i="4"/>
  <c r="WLA6" i="4"/>
  <c r="WKZ6" i="4"/>
  <c r="WKY6" i="4"/>
  <c r="WKX6" i="4"/>
  <c r="WKW6" i="4"/>
  <c r="WKV6" i="4"/>
  <c r="WKU6" i="4"/>
  <c r="WKT6" i="4"/>
  <c r="WKS6" i="4"/>
  <c r="WKR6" i="4"/>
  <c r="WKQ6" i="4"/>
  <c r="WKP6" i="4"/>
  <c r="WKO6" i="4"/>
  <c r="WKN6" i="4"/>
  <c r="WKM6" i="4"/>
  <c r="WKL6" i="4"/>
  <c r="WKK6" i="4"/>
  <c r="WKJ6" i="4"/>
  <c r="WKI6" i="4"/>
  <c r="WKH6" i="4"/>
  <c r="WKG6" i="4"/>
  <c r="WKF6" i="4"/>
  <c r="WKE6" i="4"/>
  <c r="WKD6" i="4"/>
  <c r="WKC6" i="4"/>
  <c r="WKB6" i="4"/>
  <c r="WKA6" i="4"/>
  <c r="WJZ6" i="4"/>
  <c r="WJY6" i="4"/>
  <c r="WJX6" i="4"/>
  <c r="WJW6" i="4"/>
  <c r="WJV6" i="4"/>
  <c r="WJU6" i="4"/>
  <c r="WJT6" i="4"/>
  <c r="WJS6" i="4"/>
  <c r="WJR6" i="4"/>
  <c r="WJQ6" i="4"/>
  <c r="WJP6" i="4"/>
  <c r="WJO6" i="4"/>
  <c r="WJN6" i="4"/>
  <c r="WJM6" i="4"/>
  <c r="WJL6" i="4"/>
  <c r="WJK6" i="4"/>
  <c r="WJJ6" i="4"/>
  <c r="WJI6" i="4"/>
  <c r="WJH6" i="4"/>
  <c r="WJG6" i="4"/>
  <c r="WJF6" i="4"/>
  <c r="WJE6" i="4"/>
  <c r="WJD6" i="4"/>
  <c r="WJC6" i="4"/>
  <c r="WJB6" i="4"/>
  <c r="WJA6" i="4"/>
  <c r="WIZ6" i="4"/>
  <c r="WIY6" i="4"/>
  <c r="WIX6" i="4"/>
  <c r="WIW6" i="4"/>
  <c r="WIV6" i="4"/>
  <c r="WIU6" i="4"/>
  <c r="WIT6" i="4"/>
  <c r="WIS6" i="4"/>
  <c r="WIR6" i="4"/>
  <c r="WIQ6" i="4"/>
  <c r="WIP6" i="4"/>
  <c r="WIO6" i="4"/>
  <c r="WIN6" i="4"/>
  <c r="WIM6" i="4"/>
  <c r="WIL6" i="4"/>
  <c r="WIK6" i="4"/>
  <c r="WIJ6" i="4"/>
  <c r="WII6" i="4"/>
  <c r="WIH6" i="4"/>
  <c r="WIG6" i="4"/>
  <c r="WIF6" i="4"/>
  <c r="WIE6" i="4"/>
  <c r="WID6" i="4"/>
  <c r="WIC6" i="4"/>
  <c r="WIB6" i="4"/>
  <c r="WIA6" i="4"/>
  <c r="WHZ6" i="4"/>
  <c r="WHY6" i="4"/>
  <c r="WHX6" i="4"/>
  <c r="WHW6" i="4"/>
  <c r="WHV6" i="4"/>
  <c r="WHU6" i="4"/>
  <c r="WHT6" i="4"/>
  <c r="WHS6" i="4"/>
  <c r="WHR6" i="4"/>
  <c r="WHQ6" i="4"/>
  <c r="WHP6" i="4"/>
  <c r="WHO6" i="4"/>
  <c r="WHN6" i="4"/>
  <c r="WHM6" i="4"/>
  <c r="WHL6" i="4"/>
  <c r="WHK6" i="4"/>
  <c r="WHJ6" i="4"/>
  <c r="WHI6" i="4"/>
  <c r="WHH6" i="4"/>
  <c r="WHG6" i="4"/>
  <c r="WHF6" i="4"/>
  <c r="WHE6" i="4"/>
  <c r="WHD6" i="4"/>
  <c r="WHC6" i="4"/>
  <c r="WHB6" i="4"/>
  <c r="WHA6" i="4"/>
  <c r="WGZ6" i="4"/>
  <c r="WGY6" i="4"/>
  <c r="WGX6" i="4"/>
  <c r="WGW6" i="4"/>
  <c r="WGV6" i="4"/>
  <c r="WGU6" i="4"/>
  <c r="WGT6" i="4"/>
  <c r="WGS6" i="4"/>
  <c r="WGR6" i="4"/>
  <c r="WGQ6" i="4"/>
  <c r="WGP6" i="4"/>
  <c r="WGO6" i="4"/>
  <c r="WGN6" i="4"/>
  <c r="WGM6" i="4"/>
  <c r="WGL6" i="4"/>
  <c r="WGK6" i="4"/>
  <c r="WGJ6" i="4"/>
  <c r="WGI6" i="4"/>
  <c r="WGH6" i="4"/>
  <c r="WGG6" i="4"/>
  <c r="WGF6" i="4"/>
  <c r="WGE6" i="4"/>
  <c r="WGD6" i="4"/>
  <c r="WGC6" i="4"/>
  <c r="WGB6" i="4"/>
  <c r="WGA6" i="4"/>
  <c r="WFZ6" i="4"/>
  <c r="WFY6" i="4"/>
  <c r="WFX6" i="4"/>
  <c r="WFW6" i="4"/>
  <c r="WFV6" i="4"/>
  <c r="WFU6" i="4"/>
  <c r="WFT6" i="4"/>
  <c r="WFS6" i="4"/>
  <c r="WFR6" i="4"/>
  <c r="WFQ6" i="4"/>
  <c r="WFP6" i="4"/>
  <c r="WFO6" i="4"/>
  <c r="WFN6" i="4"/>
  <c r="WFM6" i="4"/>
  <c r="WFL6" i="4"/>
  <c r="WFK6" i="4"/>
  <c r="WFJ6" i="4"/>
  <c r="WFI6" i="4"/>
  <c r="WFH6" i="4"/>
  <c r="WFG6" i="4"/>
  <c r="WFF6" i="4"/>
  <c r="WFE6" i="4"/>
  <c r="WFD6" i="4"/>
  <c r="WFC6" i="4"/>
  <c r="WFB6" i="4"/>
  <c r="WFA6" i="4"/>
  <c r="WEZ6" i="4"/>
  <c r="WEY6" i="4"/>
  <c r="WEX6" i="4"/>
  <c r="WEW6" i="4"/>
  <c r="WEV6" i="4"/>
  <c r="WEU6" i="4"/>
  <c r="WET6" i="4"/>
  <c r="WES6" i="4"/>
  <c r="WER6" i="4"/>
  <c r="WEQ6" i="4"/>
  <c r="WEP6" i="4"/>
  <c r="WEO6" i="4"/>
  <c r="WEN6" i="4"/>
  <c r="WEM6" i="4"/>
  <c r="WEL6" i="4"/>
  <c r="WEK6" i="4"/>
  <c r="WEJ6" i="4"/>
  <c r="WEI6" i="4"/>
  <c r="WEH6" i="4"/>
  <c r="WEG6" i="4"/>
  <c r="WEF6" i="4"/>
  <c r="WEE6" i="4"/>
  <c r="WED6" i="4"/>
  <c r="WEC6" i="4"/>
  <c r="WEB6" i="4"/>
  <c r="WEA6" i="4"/>
  <c r="WDZ6" i="4"/>
  <c r="WDY6" i="4"/>
  <c r="WDX6" i="4"/>
  <c r="WDW6" i="4"/>
  <c r="WDV6" i="4"/>
  <c r="WDU6" i="4"/>
  <c r="WDT6" i="4"/>
  <c r="WDS6" i="4"/>
  <c r="WDR6" i="4"/>
  <c r="WDQ6" i="4"/>
  <c r="WDP6" i="4"/>
  <c r="WDO6" i="4"/>
  <c r="WDN6" i="4"/>
  <c r="WDM6" i="4"/>
  <c r="WDL6" i="4"/>
  <c r="WDK6" i="4"/>
  <c r="WDJ6" i="4"/>
  <c r="WDI6" i="4"/>
  <c r="WDH6" i="4"/>
  <c r="WDG6" i="4"/>
  <c r="WDF6" i="4"/>
  <c r="WDE6" i="4"/>
  <c r="WDD6" i="4"/>
  <c r="WDC6" i="4"/>
  <c r="WDB6" i="4"/>
  <c r="WDA6" i="4"/>
  <c r="WCZ6" i="4"/>
  <c r="WCY6" i="4"/>
  <c r="WCX6" i="4"/>
  <c r="WCW6" i="4"/>
  <c r="WCV6" i="4"/>
  <c r="WCU6" i="4"/>
  <c r="WCT6" i="4"/>
  <c r="WCS6" i="4"/>
  <c r="WCR6" i="4"/>
  <c r="WCQ6" i="4"/>
  <c r="WCP6" i="4"/>
  <c r="WCO6" i="4"/>
  <c r="WCN6" i="4"/>
  <c r="WCM6" i="4"/>
  <c r="WCL6" i="4"/>
  <c r="WCK6" i="4"/>
  <c r="WCJ6" i="4"/>
  <c r="WCI6" i="4"/>
  <c r="WCH6" i="4"/>
  <c r="WCG6" i="4"/>
  <c r="WCF6" i="4"/>
  <c r="WCE6" i="4"/>
  <c r="WCD6" i="4"/>
  <c r="WCC6" i="4"/>
  <c r="WCB6" i="4"/>
  <c r="WCA6" i="4"/>
  <c r="WBZ6" i="4"/>
  <c r="WBY6" i="4"/>
  <c r="WBX6" i="4"/>
  <c r="WBW6" i="4"/>
  <c r="WBV6" i="4"/>
  <c r="WBU6" i="4"/>
  <c r="WBT6" i="4"/>
  <c r="WBS6" i="4"/>
  <c r="WBR6" i="4"/>
  <c r="WBQ6" i="4"/>
  <c r="WBP6" i="4"/>
  <c r="WBO6" i="4"/>
  <c r="WBN6" i="4"/>
  <c r="WBM6" i="4"/>
  <c r="WBL6" i="4"/>
  <c r="WBK6" i="4"/>
  <c r="WBJ6" i="4"/>
  <c r="WBI6" i="4"/>
  <c r="WBH6" i="4"/>
  <c r="WBG6" i="4"/>
  <c r="WBF6" i="4"/>
  <c r="WBE6" i="4"/>
  <c r="WBD6" i="4"/>
  <c r="WBC6" i="4"/>
  <c r="WBB6" i="4"/>
  <c r="WBA6" i="4"/>
  <c r="WAZ6" i="4"/>
  <c r="WAY6" i="4"/>
  <c r="WAX6" i="4"/>
  <c r="WAW6" i="4"/>
  <c r="WAV6" i="4"/>
  <c r="WAU6" i="4"/>
  <c r="WAT6" i="4"/>
  <c r="WAS6" i="4"/>
  <c r="WAR6" i="4"/>
  <c r="WAQ6" i="4"/>
  <c r="WAP6" i="4"/>
  <c r="WAO6" i="4"/>
  <c r="WAN6" i="4"/>
  <c r="WAM6" i="4"/>
  <c r="WAL6" i="4"/>
  <c r="WAK6" i="4"/>
  <c r="WAJ6" i="4"/>
  <c r="WAI6" i="4"/>
  <c r="WAH6" i="4"/>
  <c r="WAG6" i="4"/>
  <c r="WAF6" i="4"/>
  <c r="WAE6" i="4"/>
  <c r="WAD6" i="4"/>
  <c r="WAC6" i="4"/>
  <c r="WAB6" i="4"/>
  <c r="WAA6" i="4"/>
  <c r="VZZ6" i="4"/>
  <c r="VZY6" i="4"/>
  <c r="VZX6" i="4"/>
  <c r="VZW6" i="4"/>
  <c r="VZV6" i="4"/>
  <c r="VZU6" i="4"/>
  <c r="VZT6" i="4"/>
  <c r="VZS6" i="4"/>
  <c r="VZR6" i="4"/>
  <c r="VZQ6" i="4"/>
  <c r="VZP6" i="4"/>
  <c r="VZO6" i="4"/>
  <c r="VZN6" i="4"/>
  <c r="VZM6" i="4"/>
  <c r="VZL6" i="4"/>
  <c r="VZK6" i="4"/>
  <c r="VZJ6" i="4"/>
  <c r="VZI6" i="4"/>
  <c r="VZH6" i="4"/>
  <c r="VZG6" i="4"/>
  <c r="VZF6" i="4"/>
  <c r="VZE6" i="4"/>
  <c r="VZD6" i="4"/>
  <c r="VZC6" i="4"/>
  <c r="VZB6" i="4"/>
  <c r="VZA6" i="4"/>
  <c r="VYZ6" i="4"/>
  <c r="VYY6" i="4"/>
  <c r="VYX6" i="4"/>
  <c r="VYW6" i="4"/>
  <c r="VYV6" i="4"/>
  <c r="VYU6" i="4"/>
  <c r="VYT6" i="4"/>
  <c r="VYS6" i="4"/>
  <c r="VYR6" i="4"/>
  <c r="VYQ6" i="4"/>
  <c r="VYP6" i="4"/>
  <c r="VYO6" i="4"/>
  <c r="VYN6" i="4"/>
  <c r="VYM6" i="4"/>
  <c r="VYL6" i="4"/>
  <c r="VYK6" i="4"/>
  <c r="VYJ6" i="4"/>
  <c r="VYI6" i="4"/>
  <c r="VYH6" i="4"/>
  <c r="VYG6" i="4"/>
  <c r="VYF6" i="4"/>
  <c r="VYE6" i="4"/>
  <c r="VYD6" i="4"/>
  <c r="VYC6" i="4"/>
  <c r="VYB6" i="4"/>
  <c r="VYA6" i="4"/>
  <c r="VXZ6" i="4"/>
  <c r="VXY6" i="4"/>
  <c r="VXX6" i="4"/>
  <c r="VXW6" i="4"/>
  <c r="VXV6" i="4"/>
  <c r="VXU6" i="4"/>
  <c r="VXT6" i="4"/>
  <c r="VXS6" i="4"/>
  <c r="VXR6" i="4"/>
  <c r="VXQ6" i="4"/>
  <c r="VXP6" i="4"/>
  <c r="VXO6" i="4"/>
  <c r="VXN6" i="4"/>
  <c r="VXM6" i="4"/>
  <c r="VXL6" i="4"/>
  <c r="VXK6" i="4"/>
  <c r="VXJ6" i="4"/>
  <c r="VXI6" i="4"/>
  <c r="VXH6" i="4"/>
  <c r="VXG6" i="4"/>
  <c r="VXF6" i="4"/>
  <c r="VXE6" i="4"/>
  <c r="VXD6" i="4"/>
  <c r="VXC6" i="4"/>
  <c r="VXB6" i="4"/>
  <c r="VXA6" i="4"/>
  <c r="VWZ6" i="4"/>
  <c r="VWY6" i="4"/>
  <c r="VWX6" i="4"/>
  <c r="VWW6" i="4"/>
  <c r="VWV6" i="4"/>
  <c r="VWU6" i="4"/>
  <c r="VWT6" i="4"/>
  <c r="VWS6" i="4"/>
  <c r="VWR6" i="4"/>
  <c r="VWQ6" i="4"/>
  <c r="VWP6" i="4"/>
  <c r="VWO6" i="4"/>
  <c r="VWN6" i="4"/>
  <c r="VWM6" i="4"/>
  <c r="VWL6" i="4"/>
  <c r="VWK6" i="4"/>
  <c r="VWJ6" i="4"/>
  <c r="VWI6" i="4"/>
  <c r="VWH6" i="4"/>
  <c r="VWG6" i="4"/>
  <c r="VWF6" i="4"/>
  <c r="VWE6" i="4"/>
  <c r="VWD6" i="4"/>
  <c r="VWC6" i="4"/>
  <c r="VWB6" i="4"/>
  <c r="VWA6" i="4"/>
  <c r="VVZ6" i="4"/>
  <c r="VVY6" i="4"/>
  <c r="VVX6" i="4"/>
  <c r="VVW6" i="4"/>
  <c r="VVV6" i="4"/>
  <c r="VVU6" i="4"/>
  <c r="VVT6" i="4"/>
  <c r="VVS6" i="4"/>
  <c r="VVR6" i="4"/>
  <c r="VVQ6" i="4"/>
  <c r="VVP6" i="4"/>
  <c r="VVO6" i="4"/>
  <c r="VVN6" i="4"/>
  <c r="VVM6" i="4"/>
  <c r="VVL6" i="4"/>
  <c r="VVK6" i="4"/>
  <c r="VVJ6" i="4"/>
  <c r="VVI6" i="4"/>
  <c r="VVH6" i="4"/>
  <c r="VVG6" i="4"/>
  <c r="VVF6" i="4"/>
  <c r="VVE6" i="4"/>
  <c r="VVD6" i="4"/>
  <c r="VVC6" i="4"/>
  <c r="VVB6" i="4"/>
  <c r="VVA6" i="4"/>
  <c r="VUZ6" i="4"/>
  <c r="VUY6" i="4"/>
  <c r="VUX6" i="4"/>
  <c r="VUW6" i="4"/>
  <c r="VUV6" i="4"/>
  <c r="VUU6" i="4"/>
  <c r="VUT6" i="4"/>
  <c r="VUS6" i="4"/>
  <c r="VUR6" i="4"/>
  <c r="VUQ6" i="4"/>
  <c r="VUP6" i="4"/>
  <c r="VUO6" i="4"/>
  <c r="VUN6" i="4"/>
  <c r="VUM6" i="4"/>
  <c r="VUL6" i="4"/>
  <c r="VUK6" i="4"/>
  <c r="VUJ6" i="4"/>
  <c r="VUI6" i="4"/>
  <c r="VUH6" i="4"/>
  <c r="VUG6" i="4"/>
  <c r="VUF6" i="4"/>
  <c r="VUE6" i="4"/>
  <c r="VUD6" i="4"/>
  <c r="VUC6" i="4"/>
  <c r="VUB6" i="4"/>
  <c r="VUA6" i="4"/>
  <c r="VTZ6" i="4"/>
  <c r="VTY6" i="4"/>
  <c r="VTX6" i="4"/>
  <c r="VTW6" i="4"/>
  <c r="VTV6" i="4"/>
  <c r="VTU6" i="4"/>
  <c r="VTT6" i="4"/>
  <c r="VTS6" i="4"/>
  <c r="VTR6" i="4"/>
  <c r="VTQ6" i="4"/>
  <c r="VTP6" i="4"/>
  <c r="VTO6" i="4"/>
  <c r="VTN6" i="4"/>
  <c r="VTM6" i="4"/>
  <c r="VTL6" i="4"/>
  <c r="VTK6" i="4"/>
  <c r="VTJ6" i="4"/>
  <c r="VTI6" i="4"/>
  <c r="VTH6" i="4"/>
  <c r="VTG6" i="4"/>
  <c r="VTF6" i="4"/>
  <c r="VTE6" i="4"/>
  <c r="VTD6" i="4"/>
  <c r="VTC6" i="4"/>
  <c r="VTB6" i="4"/>
  <c r="VTA6" i="4"/>
  <c r="VSZ6" i="4"/>
  <c r="VSY6" i="4"/>
  <c r="VSX6" i="4"/>
  <c r="VSW6" i="4"/>
  <c r="VSV6" i="4"/>
  <c r="VSU6" i="4"/>
  <c r="VST6" i="4"/>
  <c r="VSS6" i="4"/>
  <c r="VSR6" i="4"/>
  <c r="VSQ6" i="4"/>
  <c r="VSP6" i="4"/>
  <c r="VSO6" i="4"/>
  <c r="VSN6" i="4"/>
  <c r="VSM6" i="4"/>
  <c r="VSL6" i="4"/>
  <c r="VSK6" i="4"/>
  <c r="VSJ6" i="4"/>
  <c r="VSI6" i="4"/>
  <c r="VSH6" i="4"/>
  <c r="VSG6" i="4"/>
  <c r="VSF6" i="4"/>
  <c r="VSE6" i="4"/>
  <c r="VSD6" i="4"/>
  <c r="VSC6" i="4"/>
  <c r="VSB6" i="4"/>
  <c r="VSA6" i="4"/>
  <c r="VRZ6" i="4"/>
  <c r="VRY6" i="4"/>
  <c r="VRX6" i="4"/>
  <c r="VRW6" i="4"/>
  <c r="VRV6" i="4"/>
  <c r="VRU6" i="4"/>
  <c r="VRT6" i="4"/>
  <c r="VRS6" i="4"/>
  <c r="VRR6" i="4"/>
  <c r="VRQ6" i="4"/>
  <c r="VRP6" i="4"/>
  <c r="VRO6" i="4"/>
  <c r="VRN6" i="4"/>
  <c r="VRM6" i="4"/>
  <c r="VRL6" i="4"/>
  <c r="VRK6" i="4"/>
  <c r="VRJ6" i="4"/>
  <c r="VRI6" i="4"/>
  <c r="VRH6" i="4"/>
  <c r="VRG6" i="4"/>
  <c r="VRF6" i="4"/>
  <c r="VRE6" i="4"/>
  <c r="VRD6" i="4"/>
  <c r="VRC6" i="4"/>
  <c r="VRB6" i="4"/>
  <c r="VRA6" i="4"/>
  <c r="VQZ6" i="4"/>
  <c r="VQY6" i="4"/>
  <c r="VQX6" i="4"/>
  <c r="VQW6" i="4"/>
  <c r="VQV6" i="4"/>
  <c r="VQU6" i="4"/>
  <c r="VQT6" i="4"/>
  <c r="VQS6" i="4"/>
  <c r="VQR6" i="4"/>
  <c r="VQQ6" i="4"/>
  <c r="VQP6" i="4"/>
  <c r="VQO6" i="4"/>
  <c r="VQN6" i="4"/>
  <c r="VQM6" i="4"/>
  <c r="VQL6" i="4"/>
  <c r="VQK6" i="4"/>
  <c r="VQJ6" i="4"/>
  <c r="VQI6" i="4"/>
  <c r="VQH6" i="4"/>
  <c r="VQG6" i="4"/>
  <c r="VQF6" i="4"/>
  <c r="VQE6" i="4"/>
  <c r="VQD6" i="4"/>
  <c r="VQC6" i="4"/>
  <c r="VQB6" i="4"/>
  <c r="VQA6" i="4"/>
  <c r="VPZ6" i="4"/>
  <c r="VPY6" i="4"/>
  <c r="VPX6" i="4"/>
  <c r="VPW6" i="4"/>
  <c r="VPV6" i="4"/>
  <c r="VPU6" i="4"/>
  <c r="VPT6" i="4"/>
  <c r="VPS6" i="4"/>
  <c r="VPR6" i="4"/>
  <c r="VPQ6" i="4"/>
  <c r="VPP6" i="4"/>
  <c r="VPO6" i="4"/>
  <c r="VPN6" i="4"/>
  <c r="VPM6" i="4"/>
  <c r="VPL6" i="4"/>
  <c r="VPK6" i="4"/>
  <c r="VPJ6" i="4"/>
  <c r="VPI6" i="4"/>
  <c r="VPH6" i="4"/>
  <c r="VPG6" i="4"/>
  <c r="VPF6" i="4"/>
  <c r="VPE6" i="4"/>
  <c r="VPD6" i="4"/>
  <c r="VPC6" i="4"/>
  <c r="VPB6" i="4"/>
  <c r="VPA6" i="4"/>
  <c r="VOZ6" i="4"/>
  <c r="VOY6" i="4"/>
  <c r="VOX6" i="4"/>
  <c r="VOW6" i="4"/>
  <c r="VOV6" i="4"/>
  <c r="VOU6" i="4"/>
  <c r="VOT6" i="4"/>
  <c r="VOS6" i="4"/>
  <c r="VOR6" i="4"/>
  <c r="VOQ6" i="4"/>
  <c r="VOP6" i="4"/>
  <c r="VOO6" i="4"/>
  <c r="VON6" i="4"/>
  <c r="VOM6" i="4"/>
  <c r="VOL6" i="4"/>
  <c r="VOK6" i="4"/>
  <c r="VOJ6" i="4"/>
  <c r="VOI6" i="4"/>
  <c r="VOH6" i="4"/>
  <c r="VOG6" i="4"/>
  <c r="VOF6" i="4"/>
  <c r="VOE6" i="4"/>
  <c r="VOD6" i="4"/>
  <c r="VOC6" i="4"/>
  <c r="VOB6" i="4"/>
  <c r="VOA6" i="4"/>
  <c r="VNZ6" i="4"/>
  <c r="VNY6" i="4"/>
  <c r="VNX6" i="4"/>
  <c r="VNW6" i="4"/>
  <c r="VNV6" i="4"/>
  <c r="VNU6" i="4"/>
  <c r="VNT6" i="4"/>
  <c r="VNS6" i="4"/>
  <c r="VNR6" i="4"/>
  <c r="VNQ6" i="4"/>
  <c r="VNP6" i="4"/>
  <c r="VNO6" i="4"/>
  <c r="VNN6" i="4"/>
  <c r="VNM6" i="4"/>
  <c r="VNL6" i="4"/>
  <c r="VNK6" i="4"/>
  <c r="VNJ6" i="4"/>
  <c r="VNI6" i="4"/>
  <c r="VNH6" i="4"/>
  <c r="VNG6" i="4"/>
  <c r="VNF6" i="4"/>
  <c r="VNE6" i="4"/>
  <c r="VND6" i="4"/>
  <c r="VNC6" i="4"/>
  <c r="VNB6" i="4"/>
  <c r="VNA6" i="4"/>
  <c r="VMZ6" i="4"/>
  <c r="VMY6" i="4"/>
  <c r="VMX6" i="4"/>
  <c r="VMW6" i="4"/>
  <c r="VMV6" i="4"/>
  <c r="VMU6" i="4"/>
  <c r="VMT6" i="4"/>
  <c r="VMS6" i="4"/>
  <c r="VMR6" i="4"/>
  <c r="VMQ6" i="4"/>
  <c r="VMP6" i="4"/>
  <c r="VMO6" i="4"/>
  <c r="VMN6" i="4"/>
  <c r="VMM6" i="4"/>
  <c r="VML6" i="4"/>
  <c r="VMK6" i="4"/>
  <c r="VMJ6" i="4"/>
  <c r="VMI6" i="4"/>
  <c r="VMH6" i="4"/>
  <c r="VMG6" i="4"/>
  <c r="VMF6" i="4"/>
  <c r="VME6" i="4"/>
  <c r="VMD6" i="4"/>
  <c r="VMC6" i="4"/>
  <c r="VMB6" i="4"/>
  <c r="VMA6" i="4"/>
  <c r="VLZ6" i="4"/>
  <c r="VLY6" i="4"/>
  <c r="VLX6" i="4"/>
  <c r="VLW6" i="4"/>
  <c r="VLV6" i="4"/>
  <c r="VLU6" i="4"/>
  <c r="VLT6" i="4"/>
  <c r="VLS6" i="4"/>
  <c r="VLR6" i="4"/>
  <c r="VLQ6" i="4"/>
  <c r="VLP6" i="4"/>
  <c r="VLO6" i="4"/>
  <c r="VLN6" i="4"/>
  <c r="VLM6" i="4"/>
  <c r="VLL6" i="4"/>
  <c r="VLK6" i="4"/>
  <c r="VLJ6" i="4"/>
  <c r="VLI6" i="4"/>
  <c r="VLH6" i="4"/>
  <c r="VLG6" i="4"/>
  <c r="VLF6" i="4"/>
  <c r="VLE6" i="4"/>
  <c r="VLD6" i="4"/>
  <c r="VLC6" i="4"/>
  <c r="VLB6" i="4"/>
  <c r="VLA6" i="4"/>
  <c r="VKZ6" i="4"/>
  <c r="VKY6" i="4"/>
  <c r="VKX6" i="4"/>
  <c r="VKW6" i="4"/>
  <c r="VKV6" i="4"/>
  <c r="VKU6" i="4"/>
  <c r="VKT6" i="4"/>
  <c r="VKS6" i="4"/>
  <c r="VKR6" i="4"/>
  <c r="VKQ6" i="4"/>
  <c r="VKP6" i="4"/>
  <c r="VKO6" i="4"/>
  <c r="VKN6" i="4"/>
  <c r="VKM6" i="4"/>
  <c r="VKL6" i="4"/>
  <c r="VKK6" i="4"/>
  <c r="VKJ6" i="4"/>
  <c r="VKI6" i="4"/>
  <c r="VKH6" i="4"/>
  <c r="VKG6" i="4"/>
  <c r="VKF6" i="4"/>
  <c r="VKE6" i="4"/>
  <c r="VKD6" i="4"/>
  <c r="VKC6" i="4"/>
  <c r="VKB6" i="4"/>
  <c r="VKA6" i="4"/>
  <c r="VJZ6" i="4"/>
  <c r="VJY6" i="4"/>
  <c r="VJX6" i="4"/>
  <c r="VJW6" i="4"/>
  <c r="VJV6" i="4"/>
  <c r="VJU6" i="4"/>
  <c r="VJT6" i="4"/>
  <c r="VJS6" i="4"/>
  <c r="VJR6" i="4"/>
  <c r="VJQ6" i="4"/>
  <c r="VJP6" i="4"/>
  <c r="VJO6" i="4"/>
  <c r="VJN6" i="4"/>
  <c r="VJM6" i="4"/>
  <c r="VJL6" i="4"/>
  <c r="VJK6" i="4"/>
  <c r="VJJ6" i="4"/>
  <c r="VJI6" i="4"/>
  <c r="VJH6" i="4"/>
  <c r="VJG6" i="4"/>
  <c r="VJF6" i="4"/>
  <c r="VJE6" i="4"/>
  <c r="VJD6" i="4"/>
  <c r="VJC6" i="4"/>
  <c r="VJB6" i="4"/>
  <c r="VJA6" i="4"/>
  <c r="VIZ6" i="4"/>
  <c r="VIY6" i="4"/>
  <c r="VIX6" i="4"/>
  <c r="VIW6" i="4"/>
  <c r="VIV6" i="4"/>
  <c r="VIU6" i="4"/>
  <c r="VIT6" i="4"/>
  <c r="VIS6" i="4"/>
  <c r="VIR6" i="4"/>
  <c r="VIQ6" i="4"/>
  <c r="VIP6" i="4"/>
  <c r="VIO6" i="4"/>
  <c r="VIN6" i="4"/>
  <c r="VIM6" i="4"/>
  <c r="VIL6" i="4"/>
  <c r="VIK6" i="4"/>
  <c r="VIJ6" i="4"/>
  <c r="VII6" i="4"/>
  <c r="VIH6" i="4"/>
  <c r="VIG6" i="4"/>
  <c r="VIF6" i="4"/>
  <c r="VIE6" i="4"/>
  <c r="VID6" i="4"/>
  <c r="VIC6" i="4"/>
  <c r="VIB6" i="4"/>
  <c r="VIA6" i="4"/>
  <c r="VHZ6" i="4"/>
  <c r="VHY6" i="4"/>
  <c r="VHX6" i="4"/>
  <c r="VHW6" i="4"/>
  <c r="VHV6" i="4"/>
  <c r="VHU6" i="4"/>
  <c r="VHT6" i="4"/>
  <c r="VHS6" i="4"/>
  <c r="VHR6" i="4"/>
  <c r="VHQ6" i="4"/>
  <c r="VHP6" i="4"/>
  <c r="VHO6" i="4"/>
  <c r="VHN6" i="4"/>
  <c r="VHM6" i="4"/>
  <c r="VHL6" i="4"/>
  <c r="VHK6" i="4"/>
  <c r="VHJ6" i="4"/>
  <c r="VHI6" i="4"/>
  <c r="VHH6" i="4"/>
  <c r="VHG6" i="4"/>
  <c r="VHF6" i="4"/>
  <c r="VHE6" i="4"/>
  <c r="VHD6" i="4"/>
  <c r="VHC6" i="4"/>
  <c r="VHB6" i="4"/>
  <c r="VHA6" i="4"/>
  <c r="VGZ6" i="4"/>
  <c r="VGY6" i="4"/>
  <c r="VGX6" i="4"/>
  <c r="VGW6" i="4"/>
  <c r="VGV6" i="4"/>
  <c r="VGU6" i="4"/>
  <c r="VGT6" i="4"/>
  <c r="VGS6" i="4"/>
  <c r="VGR6" i="4"/>
  <c r="VGQ6" i="4"/>
  <c r="VGP6" i="4"/>
  <c r="VGO6" i="4"/>
  <c r="VGN6" i="4"/>
  <c r="VGM6" i="4"/>
  <c r="VGL6" i="4"/>
  <c r="VGK6" i="4"/>
  <c r="VGJ6" i="4"/>
  <c r="VGI6" i="4"/>
  <c r="VGH6" i="4"/>
  <c r="VGG6" i="4"/>
  <c r="VGF6" i="4"/>
  <c r="VGE6" i="4"/>
  <c r="VGD6" i="4"/>
  <c r="VGC6" i="4"/>
  <c r="VGB6" i="4"/>
  <c r="VGA6" i="4"/>
  <c r="VFZ6" i="4"/>
  <c r="VFY6" i="4"/>
  <c r="VFX6" i="4"/>
  <c r="VFW6" i="4"/>
  <c r="VFV6" i="4"/>
  <c r="VFU6" i="4"/>
  <c r="VFT6" i="4"/>
  <c r="VFS6" i="4"/>
  <c r="VFR6" i="4"/>
  <c r="VFQ6" i="4"/>
  <c r="VFP6" i="4"/>
  <c r="VFO6" i="4"/>
  <c r="VFN6" i="4"/>
  <c r="VFM6" i="4"/>
  <c r="VFL6" i="4"/>
  <c r="VFK6" i="4"/>
  <c r="VFJ6" i="4"/>
  <c r="VFI6" i="4"/>
  <c r="VFH6" i="4"/>
  <c r="VFG6" i="4"/>
  <c r="VFF6" i="4"/>
  <c r="VFE6" i="4"/>
  <c r="VFD6" i="4"/>
  <c r="VFC6" i="4"/>
  <c r="VFB6" i="4"/>
  <c r="VFA6" i="4"/>
  <c r="VEZ6" i="4"/>
  <c r="VEY6" i="4"/>
  <c r="VEX6" i="4"/>
  <c r="VEW6" i="4"/>
  <c r="VEV6" i="4"/>
  <c r="VEU6" i="4"/>
  <c r="VET6" i="4"/>
  <c r="VES6" i="4"/>
  <c r="VER6" i="4"/>
  <c r="VEQ6" i="4"/>
  <c r="VEP6" i="4"/>
  <c r="VEO6" i="4"/>
  <c r="VEN6" i="4"/>
  <c r="VEM6" i="4"/>
  <c r="VEL6" i="4"/>
  <c r="VEK6" i="4"/>
  <c r="VEJ6" i="4"/>
  <c r="VEI6" i="4"/>
  <c r="VEH6" i="4"/>
  <c r="VEG6" i="4"/>
  <c r="VEF6" i="4"/>
  <c r="VEE6" i="4"/>
  <c r="VED6" i="4"/>
  <c r="VEC6" i="4"/>
  <c r="VEB6" i="4"/>
  <c r="VEA6" i="4"/>
  <c r="VDZ6" i="4"/>
  <c r="VDY6" i="4"/>
  <c r="VDX6" i="4"/>
  <c r="VDW6" i="4"/>
  <c r="VDV6" i="4"/>
  <c r="VDU6" i="4"/>
  <c r="VDT6" i="4"/>
  <c r="VDS6" i="4"/>
  <c r="VDR6" i="4"/>
  <c r="VDQ6" i="4"/>
  <c r="VDP6" i="4"/>
  <c r="VDO6" i="4"/>
  <c r="VDN6" i="4"/>
  <c r="VDM6" i="4"/>
  <c r="VDL6" i="4"/>
  <c r="VDK6" i="4"/>
  <c r="VDJ6" i="4"/>
  <c r="VDI6" i="4"/>
  <c r="VDH6" i="4"/>
  <c r="VDG6" i="4"/>
  <c r="VDF6" i="4"/>
  <c r="VDE6" i="4"/>
  <c r="VDD6" i="4"/>
  <c r="VDC6" i="4"/>
  <c r="VDB6" i="4"/>
  <c r="VDA6" i="4"/>
  <c r="VCZ6" i="4"/>
  <c r="VCY6" i="4"/>
  <c r="VCX6" i="4"/>
  <c r="VCW6" i="4"/>
  <c r="VCV6" i="4"/>
  <c r="VCU6" i="4"/>
  <c r="VCT6" i="4"/>
  <c r="VCS6" i="4"/>
  <c r="VCR6" i="4"/>
  <c r="VCQ6" i="4"/>
  <c r="VCP6" i="4"/>
  <c r="VCO6" i="4"/>
  <c r="VCN6" i="4"/>
  <c r="VCM6" i="4"/>
  <c r="VCL6" i="4"/>
  <c r="VCK6" i="4"/>
  <c r="VCJ6" i="4"/>
  <c r="VCI6" i="4"/>
  <c r="VCH6" i="4"/>
  <c r="VCG6" i="4"/>
  <c r="VCF6" i="4"/>
  <c r="VCE6" i="4"/>
  <c r="VCD6" i="4"/>
  <c r="VCC6" i="4"/>
  <c r="VCB6" i="4"/>
  <c r="VCA6" i="4"/>
  <c r="VBZ6" i="4"/>
  <c r="VBY6" i="4"/>
  <c r="VBX6" i="4"/>
  <c r="VBW6" i="4"/>
  <c r="VBV6" i="4"/>
  <c r="VBU6" i="4"/>
  <c r="VBT6" i="4"/>
  <c r="VBS6" i="4"/>
  <c r="VBR6" i="4"/>
  <c r="VBQ6" i="4"/>
  <c r="VBP6" i="4"/>
  <c r="VBO6" i="4"/>
  <c r="VBN6" i="4"/>
  <c r="VBM6" i="4"/>
  <c r="VBL6" i="4"/>
  <c r="VBK6" i="4"/>
  <c r="VBJ6" i="4"/>
  <c r="VBI6" i="4"/>
  <c r="VBH6" i="4"/>
  <c r="VBG6" i="4"/>
  <c r="VBF6" i="4"/>
  <c r="VBE6" i="4"/>
  <c r="VBD6" i="4"/>
  <c r="VBC6" i="4"/>
  <c r="VBB6" i="4"/>
  <c r="VBA6" i="4"/>
  <c r="VAZ6" i="4"/>
  <c r="VAY6" i="4"/>
  <c r="VAX6" i="4"/>
  <c r="VAW6" i="4"/>
  <c r="VAV6" i="4"/>
  <c r="VAU6" i="4"/>
  <c r="VAT6" i="4"/>
  <c r="VAS6" i="4"/>
  <c r="VAR6" i="4"/>
  <c r="VAQ6" i="4"/>
  <c r="VAP6" i="4"/>
  <c r="VAO6" i="4"/>
  <c r="VAN6" i="4"/>
  <c r="VAM6" i="4"/>
  <c r="VAL6" i="4"/>
  <c r="VAK6" i="4"/>
  <c r="VAJ6" i="4"/>
  <c r="VAI6" i="4"/>
  <c r="VAH6" i="4"/>
  <c r="VAG6" i="4"/>
  <c r="VAF6" i="4"/>
  <c r="VAE6" i="4"/>
  <c r="VAD6" i="4"/>
  <c r="VAC6" i="4"/>
  <c r="VAB6" i="4"/>
  <c r="VAA6" i="4"/>
  <c r="UZZ6" i="4"/>
  <c r="UZY6" i="4"/>
  <c r="UZX6" i="4"/>
  <c r="UZW6" i="4"/>
  <c r="UZV6" i="4"/>
  <c r="UZU6" i="4"/>
  <c r="UZT6" i="4"/>
  <c r="UZS6" i="4"/>
  <c r="UZR6" i="4"/>
  <c r="UZQ6" i="4"/>
  <c r="UZP6" i="4"/>
  <c r="UZO6" i="4"/>
  <c r="UZN6" i="4"/>
  <c r="UZM6" i="4"/>
  <c r="UZL6" i="4"/>
  <c r="UZK6" i="4"/>
  <c r="UZJ6" i="4"/>
  <c r="UZI6" i="4"/>
  <c r="UZH6" i="4"/>
  <c r="UZG6" i="4"/>
  <c r="UZF6" i="4"/>
  <c r="UZE6" i="4"/>
  <c r="UZD6" i="4"/>
  <c r="UZC6" i="4"/>
  <c r="UZB6" i="4"/>
  <c r="UZA6" i="4"/>
  <c r="UYZ6" i="4"/>
  <c r="UYY6" i="4"/>
  <c r="UYX6" i="4"/>
  <c r="UYW6" i="4"/>
  <c r="UYV6" i="4"/>
  <c r="UYU6" i="4"/>
  <c r="UYT6" i="4"/>
  <c r="UYS6" i="4"/>
  <c r="UYR6" i="4"/>
  <c r="UYQ6" i="4"/>
  <c r="UYP6" i="4"/>
  <c r="UYO6" i="4"/>
  <c r="UYN6" i="4"/>
  <c r="UYM6" i="4"/>
  <c r="UYL6" i="4"/>
  <c r="UYK6" i="4"/>
  <c r="UYJ6" i="4"/>
  <c r="UYI6" i="4"/>
  <c r="UYH6" i="4"/>
  <c r="UYG6" i="4"/>
  <c r="UYF6" i="4"/>
  <c r="UYE6" i="4"/>
  <c r="UYD6" i="4"/>
  <c r="UYC6" i="4"/>
  <c r="UYB6" i="4"/>
  <c r="UYA6" i="4"/>
  <c r="UXZ6" i="4"/>
  <c r="UXY6" i="4"/>
  <c r="UXX6" i="4"/>
  <c r="UXW6" i="4"/>
  <c r="UXV6" i="4"/>
  <c r="UXU6" i="4"/>
  <c r="UXT6" i="4"/>
  <c r="UXS6" i="4"/>
  <c r="UXR6" i="4"/>
  <c r="UXQ6" i="4"/>
  <c r="UXP6" i="4"/>
  <c r="UXO6" i="4"/>
  <c r="UXN6" i="4"/>
  <c r="UXM6" i="4"/>
  <c r="UXL6" i="4"/>
  <c r="UXK6" i="4"/>
  <c r="UXJ6" i="4"/>
  <c r="UXI6" i="4"/>
  <c r="UXH6" i="4"/>
  <c r="UXG6" i="4"/>
  <c r="UXF6" i="4"/>
  <c r="UXE6" i="4"/>
  <c r="UXD6" i="4"/>
  <c r="UXC6" i="4"/>
  <c r="UXB6" i="4"/>
  <c r="UXA6" i="4"/>
  <c r="UWZ6" i="4"/>
  <c r="UWY6" i="4"/>
  <c r="UWX6" i="4"/>
  <c r="UWW6" i="4"/>
  <c r="UWV6" i="4"/>
  <c r="UWU6" i="4"/>
  <c r="UWT6" i="4"/>
  <c r="UWS6" i="4"/>
  <c r="UWR6" i="4"/>
  <c r="UWQ6" i="4"/>
  <c r="UWP6" i="4"/>
  <c r="UWO6" i="4"/>
  <c r="UWN6" i="4"/>
  <c r="UWM6" i="4"/>
  <c r="UWL6" i="4"/>
  <c r="UWK6" i="4"/>
  <c r="UWJ6" i="4"/>
  <c r="UWI6" i="4"/>
  <c r="UWH6" i="4"/>
  <c r="UWG6" i="4"/>
  <c r="UWF6" i="4"/>
  <c r="UWE6" i="4"/>
  <c r="UWD6" i="4"/>
  <c r="UWC6" i="4"/>
  <c r="UWB6" i="4"/>
  <c r="UWA6" i="4"/>
  <c r="UVZ6" i="4"/>
  <c r="UVY6" i="4"/>
  <c r="UVX6" i="4"/>
  <c r="UVW6" i="4"/>
  <c r="UVV6" i="4"/>
  <c r="UVU6" i="4"/>
  <c r="UVT6" i="4"/>
  <c r="UVS6" i="4"/>
  <c r="UVR6" i="4"/>
  <c r="UVQ6" i="4"/>
  <c r="UVP6" i="4"/>
  <c r="UVO6" i="4"/>
  <c r="UVN6" i="4"/>
  <c r="UVM6" i="4"/>
  <c r="UVL6" i="4"/>
  <c r="UVK6" i="4"/>
  <c r="UVJ6" i="4"/>
  <c r="UVI6" i="4"/>
  <c r="UVH6" i="4"/>
  <c r="UVG6" i="4"/>
  <c r="UVF6" i="4"/>
  <c r="UVE6" i="4"/>
  <c r="UVD6" i="4"/>
  <c r="UVC6" i="4"/>
  <c r="UVB6" i="4"/>
  <c r="UVA6" i="4"/>
  <c r="UUZ6" i="4"/>
  <c r="UUY6" i="4"/>
  <c r="UUX6" i="4"/>
  <c r="UUW6" i="4"/>
  <c r="UUV6" i="4"/>
  <c r="UUU6" i="4"/>
  <c r="UUT6" i="4"/>
  <c r="UUS6" i="4"/>
  <c r="UUR6" i="4"/>
  <c r="UUQ6" i="4"/>
  <c r="UUP6" i="4"/>
  <c r="UUO6" i="4"/>
  <c r="UUN6" i="4"/>
  <c r="UUM6" i="4"/>
  <c r="UUL6" i="4"/>
  <c r="UUK6" i="4"/>
  <c r="UUJ6" i="4"/>
  <c r="UUI6" i="4"/>
  <c r="UUH6" i="4"/>
  <c r="UUG6" i="4"/>
  <c r="UUF6" i="4"/>
  <c r="UUE6" i="4"/>
  <c r="UUD6" i="4"/>
  <c r="UUC6" i="4"/>
  <c r="UUB6" i="4"/>
  <c r="UUA6" i="4"/>
  <c r="UTZ6" i="4"/>
  <c r="UTY6" i="4"/>
  <c r="UTX6" i="4"/>
  <c r="UTW6" i="4"/>
  <c r="UTV6" i="4"/>
  <c r="UTU6" i="4"/>
  <c r="UTT6" i="4"/>
  <c r="UTS6" i="4"/>
  <c r="UTR6" i="4"/>
  <c r="UTQ6" i="4"/>
  <c r="UTP6" i="4"/>
  <c r="UTO6" i="4"/>
  <c r="UTN6" i="4"/>
  <c r="UTM6" i="4"/>
  <c r="UTL6" i="4"/>
  <c r="UTK6" i="4"/>
  <c r="UTJ6" i="4"/>
  <c r="UTI6" i="4"/>
  <c r="UTH6" i="4"/>
  <c r="UTG6" i="4"/>
  <c r="UTF6" i="4"/>
  <c r="UTE6" i="4"/>
  <c r="UTD6" i="4"/>
  <c r="UTC6" i="4"/>
  <c r="UTB6" i="4"/>
  <c r="UTA6" i="4"/>
  <c r="USZ6" i="4"/>
  <c r="USY6" i="4"/>
  <c r="USX6" i="4"/>
  <c r="USW6" i="4"/>
  <c r="USV6" i="4"/>
  <c r="USU6" i="4"/>
  <c r="UST6" i="4"/>
  <c r="USS6" i="4"/>
  <c r="USR6" i="4"/>
  <c r="USQ6" i="4"/>
  <c r="USP6" i="4"/>
  <c r="USO6" i="4"/>
  <c r="USN6" i="4"/>
  <c r="USM6" i="4"/>
  <c r="USL6" i="4"/>
  <c r="USK6" i="4"/>
  <c r="USJ6" i="4"/>
  <c r="USI6" i="4"/>
  <c r="USH6" i="4"/>
  <c r="USG6" i="4"/>
  <c r="USF6" i="4"/>
  <c r="USE6" i="4"/>
  <c r="USD6" i="4"/>
  <c r="USC6" i="4"/>
  <c r="USB6" i="4"/>
  <c r="USA6" i="4"/>
  <c r="URZ6" i="4"/>
  <c r="URY6" i="4"/>
  <c r="URX6" i="4"/>
  <c r="URW6" i="4"/>
  <c r="URV6" i="4"/>
  <c r="URU6" i="4"/>
  <c r="URT6" i="4"/>
  <c r="URS6" i="4"/>
  <c r="URR6" i="4"/>
  <c r="URQ6" i="4"/>
  <c r="URP6" i="4"/>
  <c r="URO6" i="4"/>
  <c r="URN6" i="4"/>
  <c r="URM6" i="4"/>
  <c r="URL6" i="4"/>
  <c r="URK6" i="4"/>
  <c r="URJ6" i="4"/>
  <c r="URI6" i="4"/>
  <c r="URH6" i="4"/>
  <c r="URG6" i="4"/>
  <c r="URF6" i="4"/>
  <c r="URE6" i="4"/>
  <c r="URD6" i="4"/>
  <c r="URC6" i="4"/>
  <c r="URB6" i="4"/>
  <c r="URA6" i="4"/>
  <c r="UQZ6" i="4"/>
  <c r="UQY6" i="4"/>
  <c r="UQX6" i="4"/>
  <c r="UQW6" i="4"/>
  <c r="UQV6" i="4"/>
  <c r="UQU6" i="4"/>
  <c r="UQT6" i="4"/>
  <c r="UQS6" i="4"/>
  <c r="UQR6" i="4"/>
  <c r="UQQ6" i="4"/>
  <c r="UQP6" i="4"/>
  <c r="UQO6" i="4"/>
  <c r="UQN6" i="4"/>
  <c r="UQM6" i="4"/>
  <c r="UQL6" i="4"/>
  <c r="UQK6" i="4"/>
  <c r="UQJ6" i="4"/>
  <c r="UQI6" i="4"/>
  <c r="UQH6" i="4"/>
  <c r="UQG6" i="4"/>
  <c r="UQF6" i="4"/>
  <c r="UQE6" i="4"/>
  <c r="UQD6" i="4"/>
  <c r="UQC6" i="4"/>
  <c r="UQB6" i="4"/>
  <c r="UQA6" i="4"/>
  <c r="UPZ6" i="4"/>
  <c r="UPY6" i="4"/>
  <c r="UPX6" i="4"/>
  <c r="UPW6" i="4"/>
  <c r="UPV6" i="4"/>
  <c r="UPU6" i="4"/>
  <c r="UPT6" i="4"/>
  <c r="UPS6" i="4"/>
  <c r="UPR6" i="4"/>
  <c r="UPQ6" i="4"/>
  <c r="UPP6" i="4"/>
  <c r="UPO6" i="4"/>
  <c r="UPN6" i="4"/>
  <c r="UPM6" i="4"/>
  <c r="UPL6" i="4"/>
  <c r="UPK6" i="4"/>
  <c r="UPJ6" i="4"/>
  <c r="UPI6" i="4"/>
  <c r="UPH6" i="4"/>
  <c r="UPG6" i="4"/>
  <c r="UPF6" i="4"/>
  <c r="UPE6" i="4"/>
  <c r="UPD6" i="4"/>
  <c r="UPC6" i="4"/>
  <c r="UPB6" i="4"/>
  <c r="UPA6" i="4"/>
  <c r="UOZ6" i="4"/>
  <c r="UOY6" i="4"/>
  <c r="UOX6" i="4"/>
  <c r="UOW6" i="4"/>
  <c r="UOV6" i="4"/>
  <c r="UOU6" i="4"/>
  <c r="UOT6" i="4"/>
  <c r="UOS6" i="4"/>
  <c r="UOR6" i="4"/>
  <c r="UOQ6" i="4"/>
  <c r="UOP6" i="4"/>
  <c r="UOO6" i="4"/>
  <c r="UON6" i="4"/>
  <c r="UOM6" i="4"/>
  <c r="UOL6" i="4"/>
  <c r="UOK6" i="4"/>
  <c r="UOJ6" i="4"/>
  <c r="UOI6" i="4"/>
  <c r="UOH6" i="4"/>
  <c r="UOG6" i="4"/>
  <c r="UOF6" i="4"/>
  <c r="UOE6" i="4"/>
  <c r="UOD6" i="4"/>
  <c r="UOC6" i="4"/>
  <c r="UOB6" i="4"/>
  <c r="UOA6" i="4"/>
  <c r="UNZ6" i="4"/>
  <c r="UNY6" i="4"/>
  <c r="UNX6" i="4"/>
  <c r="UNW6" i="4"/>
  <c r="UNV6" i="4"/>
  <c r="UNU6" i="4"/>
  <c r="UNT6" i="4"/>
  <c r="UNS6" i="4"/>
  <c r="UNR6" i="4"/>
  <c r="UNQ6" i="4"/>
  <c r="UNP6" i="4"/>
  <c r="UNO6" i="4"/>
  <c r="UNN6" i="4"/>
  <c r="UNM6" i="4"/>
  <c r="UNL6" i="4"/>
  <c r="UNK6" i="4"/>
  <c r="UNJ6" i="4"/>
  <c r="UNI6" i="4"/>
  <c r="UNH6" i="4"/>
  <c r="UNG6" i="4"/>
  <c r="UNF6" i="4"/>
  <c r="UNE6" i="4"/>
  <c r="UND6" i="4"/>
  <c r="UNC6" i="4"/>
  <c r="UNB6" i="4"/>
  <c r="UNA6" i="4"/>
  <c r="UMZ6" i="4"/>
  <c r="UMY6" i="4"/>
  <c r="UMX6" i="4"/>
  <c r="UMW6" i="4"/>
  <c r="UMV6" i="4"/>
  <c r="UMU6" i="4"/>
  <c r="UMT6" i="4"/>
  <c r="UMS6" i="4"/>
  <c r="UMR6" i="4"/>
  <c r="UMQ6" i="4"/>
  <c r="UMP6" i="4"/>
  <c r="UMO6" i="4"/>
  <c r="UMN6" i="4"/>
  <c r="UMM6" i="4"/>
  <c r="UML6" i="4"/>
  <c r="UMK6" i="4"/>
  <c r="UMJ6" i="4"/>
  <c r="UMI6" i="4"/>
  <c r="UMH6" i="4"/>
  <c r="UMG6" i="4"/>
  <c r="UMF6" i="4"/>
  <c r="UME6" i="4"/>
  <c r="UMD6" i="4"/>
  <c r="UMC6" i="4"/>
  <c r="UMB6" i="4"/>
  <c r="UMA6" i="4"/>
  <c r="ULZ6" i="4"/>
  <c r="ULY6" i="4"/>
  <c r="ULX6" i="4"/>
  <c r="ULW6" i="4"/>
  <c r="ULV6" i="4"/>
  <c r="ULU6" i="4"/>
  <c r="ULT6" i="4"/>
  <c r="ULS6" i="4"/>
  <c r="ULR6" i="4"/>
  <c r="ULQ6" i="4"/>
  <c r="ULP6" i="4"/>
  <c r="ULO6" i="4"/>
  <c r="ULN6" i="4"/>
  <c r="ULM6" i="4"/>
  <c r="ULL6" i="4"/>
  <c r="ULK6" i="4"/>
  <c r="ULJ6" i="4"/>
  <c r="ULI6" i="4"/>
  <c r="ULH6" i="4"/>
  <c r="ULG6" i="4"/>
  <c r="ULF6" i="4"/>
  <c r="ULE6" i="4"/>
  <c r="ULD6" i="4"/>
  <c r="ULC6" i="4"/>
  <c r="ULB6" i="4"/>
  <c r="ULA6" i="4"/>
  <c r="UKZ6" i="4"/>
  <c r="UKY6" i="4"/>
  <c r="UKX6" i="4"/>
  <c r="UKW6" i="4"/>
  <c r="UKV6" i="4"/>
  <c r="UKU6" i="4"/>
  <c r="UKT6" i="4"/>
  <c r="UKS6" i="4"/>
  <c r="UKR6" i="4"/>
  <c r="UKQ6" i="4"/>
  <c r="UKP6" i="4"/>
  <c r="UKO6" i="4"/>
  <c r="UKN6" i="4"/>
  <c r="UKM6" i="4"/>
  <c r="UKL6" i="4"/>
  <c r="UKK6" i="4"/>
  <c r="UKJ6" i="4"/>
  <c r="UKI6" i="4"/>
  <c r="UKH6" i="4"/>
  <c r="UKG6" i="4"/>
  <c r="UKF6" i="4"/>
  <c r="UKE6" i="4"/>
  <c r="UKD6" i="4"/>
  <c r="UKC6" i="4"/>
  <c r="UKB6" i="4"/>
  <c r="UKA6" i="4"/>
  <c r="UJZ6" i="4"/>
  <c r="UJY6" i="4"/>
  <c r="UJX6" i="4"/>
  <c r="UJW6" i="4"/>
  <c r="UJV6" i="4"/>
  <c r="UJU6" i="4"/>
  <c r="UJT6" i="4"/>
  <c r="UJS6" i="4"/>
  <c r="UJR6" i="4"/>
  <c r="UJQ6" i="4"/>
  <c r="UJP6" i="4"/>
  <c r="UJO6" i="4"/>
  <c r="UJN6" i="4"/>
  <c r="UJM6" i="4"/>
  <c r="UJL6" i="4"/>
  <c r="UJK6" i="4"/>
  <c r="UJJ6" i="4"/>
  <c r="UJI6" i="4"/>
  <c r="UJH6" i="4"/>
  <c r="UJG6" i="4"/>
  <c r="UJF6" i="4"/>
  <c r="UJE6" i="4"/>
  <c r="UJD6" i="4"/>
  <c r="UJC6" i="4"/>
  <c r="UJB6" i="4"/>
  <c r="UJA6" i="4"/>
  <c r="UIZ6" i="4"/>
  <c r="UIY6" i="4"/>
  <c r="UIX6" i="4"/>
  <c r="UIW6" i="4"/>
  <c r="UIV6" i="4"/>
  <c r="UIU6" i="4"/>
  <c r="UIT6" i="4"/>
  <c r="UIS6" i="4"/>
  <c r="UIR6" i="4"/>
  <c r="UIQ6" i="4"/>
  <c r="UIP6" i="4"/>
  <c r="UIO6" i="4"/>
  <c r="UIN6" i="4"/>
  <c r="UIM6" i="4"/>
  <c r="UIL6" i="4"/>
  <c r="UIK6" i="4"/>
  <c r="UIJ6" i="4"/>
  <c r="UII6" i="4"/>
  <c r="UIH6" i="4"/>
  <c r="UIG6" i="4"/>
  <c r="UIF6" i="4"/>
  <c r="UIE6" i="4"/>
  <c r="UID6" i="4"/>
  <c r="UIC6" i="4"/>
  <c r="UIB6" i="4"/>
  <c r="UIA6" i="4"/>
  <c r="UHZ6" i="4"/>
  <c r="UHY6" i="4"/>
  <c r="UHX6" i="4"/>
  <c r="UHW6" i="4"/>
  <c r="UHV6" i="4"/>
  <c r="UHU6" i="4"/>
  <c r="UHT6" i="4"/>
  <c r="UHS6" i="4"/>
  <c r="UHR6" i="4"/>
  <c r="UHQ6" i="4"/>
  <c r="UHP6" i="4"/>
  <c r="UHO6" i="4"/>
  <c r="UHN6" i="4"/>
  <c r="UHM6" i="4"/>
  <c r="UHL6" i="4"/>
  <c r="UHK6" i="4"/>
  <c r="UHJ6" i="4"/>
  <c r="UHI6" i="4"/>
  <c r="UHH6" i="4"/>
  <c r="UHG6" i="4"/>
  <c r="UHF6" i="4"/>
  <c r="UHE6" i="4"/>
  <c r="UHD6" i="4"/>
  <c r="UHC6" i="4"/>
  <c r="UHB6" i="4"/>
  <c r="UHA6" i="4"/>
  <c r="UGZ6" i="4"/>
  <c r="UGY6" i="4"/>
  <c r="UGX6" i="4"/>
  <c r="UGW6" i="4"/>
  <c r="UGV6" i="4"/>
  <c r="UGU6" i="4"/>
  <c r="UGT6" i="4"/>
  <c r="UGS6" i="4"/>
  <c r="UGR6" i="4"/>
  <c r="UGQ6" i="4"/>
  <c r="UGP6" i="4"/>
  <c r="UGO6" i="4"/>
  <c r="UGN6" i="4"/>
  <c r="UGM6" i="4"/>
  <c r="UGL6" i="4"/>
  <c r="UGK6" i="4"/>
  <c r="UGJ6" i="4"/>
  <c r="UGI6" i="4"/>
  <c r="UGH6" i="4"/>
  <c r="UGG6" i="4"/>
  <c r="UGF6" i="4"/>
  <c r="UGE6" i="4"/>
  <c r="UGD6" i="4"/>
  <c r="UGC6" i="4"/>
  <c r="UGB6" i="4"/>
  <c r="UGA6" i="4"/>
  <c r="UFZ6" i="4"/>
  <c r="UFY6" i="4"/>
  <c r="UFX6" i="4"/>
  <c r="UFW6" i="4"/>
  <c r="UFV6" i="4"/>
  <c r="UFU6" i="4"/>
  <c r="UFT6" i="4"/>
  <c r="UFS6" i="4"/>
  <c r="UFR6" i="4"/>
  <c r="UFQ6" i="4"/>
  <c r="UFP6" i="4"/>
  <c r="UFO6" i="4"/>
  <c r="UFN6" i="4"/>
  <c r="UFM6" i="4"/>
  <c r="UFL6" i="4"/>
  <c r="UFK6" i="4"/>
  <c r="UFJ6" i="4"/>
  <c r="UFI6" i="4"/>
  <c r="UFH6" i="4"/>
  <c r="UFG6" i="4"/>
  <c r="UFF6" i="4"/>
  <c r="UFE6" i="4"/>
  <c r="UFD6" i="4"/>
  <c r="UFC6" i="4"/>
  <c r="UFB6" i="4"/>
  <c r="UFA6" i="4"/>
  <c r="UEZ6" i="4"/>
  <c r="UEY6" i="4"/>
  <c r="UEX6" i="4"/>
  <c r="UEW6" i="4"/>
  <c r="UEV6" i="4"/>
  <c r="UEU6" i="4"/>
  <c r="UET6" i="4"/>
  <c r="UES6" i="4"/>
  <c r="UER6" i="4"/>
  <c r="UEQ6" i="4"/>
  <c r="UEP6" i="4"/>
  <c r="UEO6" i="4"/>
  <c r="UEN6" i="4"/>
  <c r="UEM6" i="4"/>
  <c r="UEL6" i="4"/>
  <c r="UEK6" i="4"/>
  <c r="UEJ6" i="4"/>
  <c r="UEI6" i="4"/>
  <c r="UEH6" i="4"/>
  <c r="UEG6" i="4"/>
  <c r="UEF6" i="4"/>
  <c r="UEE6" i="4"/>
  <c r="UED6" i="4"/>
  <c r="UEC6" i="4"/>
  <c r="UEB6" i="4"/>
  <c r="UEA6" i="4"/>
  <c r="UDZ6" i="4"/>
  <c r="UDY6" i="4"/>
  <c r="UDX6" i="4"/>
  <c r="UDW6" i="4"/>
  <c r="UDV6" i="4"/>
  <c r="UDU6" i="4"/>
  <c r="UDT6" i="4"/>
  <c r="UDS6" i="4"/>
  <c r="UDR6" i="4"/>
  <c r="UDQ6" i="4"/>
  <c r="UDP6" i="4"/>
  <c r="UDO6" i="4"/>
  <c r="UDN6" i="4"/>
  <c r="UDM6" i="4"/>
  <c r="UDL6" i="4"/>
  <c r="UDK6" i="4"/>
  <c r="UDJ6" i="4"/>
  <c r="UDI6" i="4"/>
  <c r="UDH6" i="4"/>
  <c r="UDG6" i="4"/>
  <c r="UDF6" i="4"/>
  <c r="UDE6" i="4"/>
  <c r="UDD6" i="4"/>
  <c r="UDC6" i="4"/>
  <c r="UDB6" i="4"/>
  <c r="UDA6" i="4"/>
  <c r="UCZ6" i="4"/>
  <c r="UCY6" i="4"/>
  <c r="UCX6" i="4"/>
  <c r="UCW6" i="4"/>
  <c r="UCV6" i="4"/>
  <c r="UCU6" i="4"/>
  <c r="UCT6" i="4"/>
  <c r="UCS6" i="4"/>
  <c r="UCR6" i="4"/>
  <c r="UCQ6" i="4"/>
  <c r="UCP6" i="4"/>
  <c r="UCO6" i="4"/>
  <c r="UCN6" i="4"/>
  <c r="UCM6" i="4"/>
  <c r="UCL6" i="4"/>
  <c r="UCK6" i="4"/>
  <c r="UCJ6" i="4"/>
  <c r="UCI6" i="4"/>
  <c r="UCH6" i="4"/>
  <c r="UCG6" i="4"/>
  <c r="UCF6" i="4"/>
  <c r="UCE6" i="4"/>
  <c r="UCD6" i="4"/>
  <c r="UCC6" i="4"/>
  <c r="UCB6" i="4"/>
  <c r="UCA6" i="4"/>
  <c r="UBZ6" i="4"/>
  <c r="UBY6" i="4"/>
  <c r="UBX6" i="4"/>
  <c r="UBW6" i="4"/>
  <c r="UBV6" i="4"/>
  <c r="UBU6" i="4"/>
  <c r="UBT6" i="4"/>
  <c r="UBS6" i="4"/>
  <c r="UBR6" i="4"/>
  <c r="UBQ6" i="4"/>
  <c r="UBP6" i="4"/>
  <c r="UBO6" i="4"/>
  <c r="UBN6" i="4"/>
  <c r="UBM6" i="4"/>
  <c r="UBL6" i="4"/>
  <c r="UBK6" i="4"/>
  <c r="UBJ6" i="4"/>
  <c r="UBI6" i="4"/>
  <c r="UBH6" i="4"/>
  <c r="UBG6" i="4"/>
  <c r="UBF6" i="4"/>
  <c r="UBE6" i="4"/>
  <c r="UBD6" i="4"/>
  <c r="UBC6" i="4"/>
  <c r="UBB6" i="4"/>
  <c r="UBA6" i="4"/>
  <c r="UAZ6" i="4"/>
  <c r="UAY6" i="4"/>
  <c r="UAX6" i="4"/>
  <c r="UAW6" i="4"/>
  <c r="UAV6" i="4"/>
  <c r="UAU6" i="4"/>
  <c r="UAT6" i="4"/>
  <c r="UAS6" i="4"/>
  <c r="UAR6" i="4"/>
  <c r="UAQ6" i="4"/>
  <c r="UAP6" i="4"/>
  <c r="UAO6" i="4"/>
  <c r="UAN6" i="4"/>
  <c r="UAM6" i="4"/>
  <c r="UAL6" i="4"/>
  <c r="UAK6" i="4"/>
  <c r="UAJ6" i="4"/>
  <c r="UAI6" i="4"/>
  <c r="UAH6" i="4"/>
  <c r="UAG6" i="4"/>
  <c r="UAF6" i="4"/>
  <c r="UAE6" i="4"/>
  <c r="UAD6" i="4"/>
  <c r="UAC6" i="4"/>
  <c r="UAB6" i="4"/>
  <c r="UAA6" i="4"/>
  <c r="TZZ6" i="4"/>
  <c r="TZY6" i="4"/>
  <c r="TZX6" i="4"/>
  <c r="TZW6" i="4"/>
  <c r="TZV6" i="4"/>
  <c r="TZU6" i="4"/>
  <c r="TZT6" i="4"/>
  <c r="TZS6" i="4"/>
  <c r="TZR6" i="4"/>
  <c r="TZQ6" i="4"/>
  <c r="TZP6" i="4"/>
  <c r="TZO6" i="4"/>
  <c r="TZN6" i="4"/>
  <c r="TZM6" i="4"/>
  <c r="TZL6" i="4"/>
  <c r="TZK6" i="4"/>
  <c r="TZJ6" i="4"/>
  <c r="TZI6" i="4"/>
  <c r="TZH6" i="4"/>
  <c r="TZG6" i="4"/>
  <c r="TZF6" i="4"/>
  <c r="TZE6" i="4"/>
  <c r="TZD6" i="4"/>
  <c r="TZC6" i="4"/>
  <c r="TZB6" i="4"/>
  <c r="TZA6" i="4"/>
  <c r="TYZ6" i="4"/>
  <c r="TYY6" i="4"/>
  <c r="TYX6" i="4"/>
  <c r="TYW6" i="4"/>
  <c r="TYV6" i="4"/>
  <c r="TYU6" i="4"/>
  <c r="TYT6" i="4"/>
  <c r="TYS6" i="4"/>
  <c r="TYR6" i="4"/>
  <c r="TYQ6" i="4"/>
  <c r="TYP6" i="4"/>
  <c r="TYO6" i="4"/>
  <c r="TYN6" i="4"/>
  <c r="TYM6" i="4"/>
  <c r="TYL6" i="4"/>
  <c r="TYK6" i="4"/>
  <c r="TYJ6" i="4"/>
  <c r="TYI6" i="4"/>
  <c r="TYH6" i="4"/>
  <c r="TYG6" i="4"/>
  <c r="TYF6" i="4"/>
  <c r="TYE6" i="4"/>
  <c r="TYD6" i="4"/>
  <c r="TYC6" i="4"/>
  <c r="TYB6" i="4"/>
  <c r="TYA6" i="4"/>
  <c r="TXZ6" i="4"/>
  <c r="TXY6" i="4"/>
  <c r="TXX6" i="4"/>
  <c r="TXW6" i="4"/>
  <c r="TXV6" i="4"/>
  <c r="TXU6" i="4"/>
  <c r="TXT6" i="4"/>
  <c r="TXS6" i="4"/>
  <c r="TXR6" i="4"/>
  <c r="TXQ6" i="4"/>
  <c r="TXP6" i="4"/>
  <c r="TXO6" i="4"/>
  <c r="TXN6" i="4"/>
  <c r="TXM6" i="4"/>
  <c r="TXL6" i="4"/>
  <c r="TXK6" i="4"/>
  <c r="TXJ6" i="4"/>
  <c r="TXI6" i="4"/>
  <c r="TXH6" i="4"/>
  <c r="TXG6" i="4"/>
  <c r="TXF6" i="4"/>
  <c r="TXE6" i="4"/>
  <c r="TXD6" i="4"/>
  <c r="TXC6" i="4"/>
  <c r="TXB6" i="4"/>
  <c r="TXA6" i="4"/>
  <c r="TWZ6" i="4"/>
  <c r="TWY6" i="4"/>
  <c r="TWX6" i="4"/>
  <c r="TWW6" i="4"/>
  <c r="TWV6" i="4"/>
  <c r="TWU6" i="4"/>
  <c r="TWT6" i="4"/>
  <c r="TWS6" i="4"/>
  <c r="TWR6" i="4"/>
  <c r="TWQ6" i="4"/>
  <c r="TWP6" i="4"/>
  <c r="TWO6" i="4"/>
  <c r="TWN6" i="4"/>
  <c r="TWM6" i="4"/>
  <c r="TWL6" i="4"/>
  <c r="TWK6" i="4"/>
  <c r="TWJ6" i="4"/>
  <c r="TWI6" i="4"/>
  <c r="TWH6" i="4"/>
  <c r="TWG6" i="4"/>
  <c r="TWF6" i="4"/>
  <c r="TWE6" i="4"/>
  <c r="TWD6" i="4"/>
  <c r="TWC6" i="4"/>
  <c r="TWB6" i="4"/>
  <c r="TWA6" i="4"/>
  <c r="TVZ6" i="4"/>
  <c r="TVY6" i="4"/>
  <c r="TVX6" i="4"/>
  <c r="TVW6" i="4"/>
  <c r="TVV6" i="4"/>
  <c r="TVU6" i="4"/>
  <c r="TVT6" i="4"/>
  <c r="TVS6" i="4"/>
  <c r="TVR6" i="4"/>
  <c r="TVQ6" i="4"/>
  <c r="TVP6" i="4"/>
  <c r="TVO6" i="4"/>
  <c r="TVN6" i="4"/>
  <c r="TVM6" i="4"/>
  <c r="TVL6" i="4"/>
  <c r="TVK6" i="4"/>
  <c r="TVJ6" i="4"/>
  <c r="TVI6" i="4"/>
  <c r="TVH6" i="4"/>
  <c r="TVG6" i="4"/>
  <c r="TVF6" i="4"/>
  <c r="TVE6" i="4"/>
  <c r="TVD6" i="4"/>
  <c r="TVC6" i="4"/>
  <c r="TVB6" i="4"/>
  <c r="TVA6" i="4"/>
  <c r="TUZ6" i="4"/>
  <c r="TUY6" i="4"/>
  <c r="TUX6" i="4"/>
  <c r="TUW6" i="4"/>
  <c r="TUV6" i="4"/>
  <c r="TUU6" i="4"/>
  <c r="TUT6" i="4"/>
  <c r="TUS6" i="4"/>
  <c r="TUR6" i="4"/>
  <c r="TUQ6" i="4"/>
  <c r="TUP6" i="4"/>
  <c r="TUO6" i="4"/>
  <c r="TUN6" i="4"/>
  <c r="TUM6" i="4"/>
  <c r="TUL6" i="4"/>
  <c r="TUK6" i="4"/>
  <c r="TUJ6" i="4"/>
  <c r="TUI6" i="4"/>
  <c r="TUH6" i="4"/>
  <c r="TUG6" i="4"/>
  <c r="TUF6" i="4"/>
  <c r="TUE6" i="4"/>
  <c r="TUD6" i="4"/>
  <c r="TUC6" i="4"/>
  <c r="TUB6" i="4"/>
  <c r="TUA6" i="4"/>
  <c r="TTZ6" i="4"/>
  <c r="TTY6" i="4"/>
  <c r="TTX6" i="4"/>
  <c r="TTW6" i="4"/>
  <c r="TTV6" i="4"/>
  <c r="TTU6" i="4"/>
  <c r="TTT6" i="4"/>
  <c r="TTS6" i="4"/>
  <c r="TTR6" i="4"/>
  <c r="TTQ6" i="4"/>
  <c r="TTP6" i="4"/>
  <c r="TTO6" i="4"/>
  <c r="TTN6" i="4"/>
  <c r="TTM6" i="4"/>
  <c r="TTL6" i="4"/>
  <c r="TTK6" i="4"/>
  <c r="TTJ6" i="4"/>
  <c r="TTI6" i="4"/>
  <c r="TTH6" i="4"/>
  <c r="TTG6" i="4"/>
  <c r="TTF6" i="4"/>
  <c r="TTE6" i="4"/>
  <c r="TTD6" i="4"/>
  <c r="TTC6" i="4"/>
  <c r="TTB6" i="4"/>
  <c r="TTA6" i="4"/>
  <c r="TSZ6" i="4"/>
  <c r="TSY6" i="4"/>
  <c r="TSX6" i="4"/>
  <c r="TSW6" i="4"/>
  <c r="TSV6" i="4"/>
  <c r="TSU6" i="4"/>
  <c r="TST6" i="4"/>
  <c r="TSS6" i="4"/>
  <c r="TSR6" i="4"/>
  <c r="TSQ6" i="4"/>
  <c r="TSP6" i="4"/>
  <c r="TSO6" i="4"/>
  <c r="TSN6" i="4"/>
  <c r="TSM6" i="4"/>
  <c r="TSL6" i="4"/>
  <c r="TSK6" i="4"/>
  <c r="TSJ6" i="4"/>
  <c r="TSI6" i="4"/>
  <c r="TSH6" i="4"/>
  <c r="TSG6" i="4"/>
  <c r="TSF6" i="4"/>
  <c r="TSE6" i="4"/>
  <c r="TSD6" i="4"/>
  <c r="TSC6" i="4"/>
  <c r="TSB6" i="4"/>
  <c r="TSA6" i="4"/>
  <c r="TRZ6" i="4"/>
  <c r="TRY6" i="4"/>
  <c r="TRX6" i="4"/>
  <c r="TRW6" i="4"/>
  <c r="TRV6" i="4"/>
  <c r="TRU6" i="4"/>
  <c r="TRT6" i="4"/>
  <c r="TRS6" i="4"/>
  <c r="TRR6" i="4"/>
  <c r="TRQ6" i="4"/>
  <c r="TRP6" i="4"/>
  <c r="TRO6" i="4"/>
  <c r="TRN6" i="4"/>
  <c r="TRM6" i="4"/>
  <c r="TRL6" i="4"/>
  <c r="TRK6" i="4"/>
  <c r="TRJ6" i="4"/>
  <c r="TRI6" i="4"/>
  <c r="TRH6" i="4"/>
  <c r="TRG6" i="4"/>
  <c r="TRF6" i="4"/>
  <c r="TRE6" i="4"/>
  <c r="TRD6" i="4"/>
  <c r="TRC6" i="4"/>
  <c r="TRB6" i="4"/>
  <c r="TRA6" i="4"/>
  <c r="TQZ6" i="4"/>
  <c r="TQY6" i="4"/>
  <c r="TQX6" i="4"/>
  <c r="TQW6" i="4"/>
  <c r="TQV6" i="4"/>
  <c r="TQU6" i="4"/>
  <c r="TQT6" i="4"/>
  <c r="TQS6" i="4"/>
  <c r="TQR6" i="4"/>
  <c r="TQQ6" i="4"/>
  <c r="TQP6" i="4"/>
  <c r="TQO6" i="4"/>
  <c r="TQN6" i="4"/>
  <c r="TQM6" i="4"/>
  <c r="TQL6" i="4"/>
  <c r="TQK6" i="4"/>
  <c r="TQJ6" i="4"/>
  <c r="TQI6" i="4"/>
  <c r="TQH6" i="4"/>
  <c r="TQG6" i="4"/>
  <c r="TQF6" i="4"/>
  <c r="TQE6" i="4"/>
  <c r="TQD6" i="4"/>
  <c r="TQC6" i="4"/>
  <c r="TQB6" i="4"/>
  <c r="TQA6" i="4"/>
  <c r="TPZ6" i="4"/>
  <c r="TPY6" i="4"/>
  <c r="TPX6" i="4"/>
  <c r="TPW6" i="4"/>
  <c r="TPV6" i="4"/>
  <c r="TPU6" i="4"/>
  <c r="TPT6" i="4"/>
  <c r="TPS6" i="4"/>
  <c r="TPR6" i="4"/>
  <c r="TPQ6" i="4"/>
  <c r="TPP6" i="4"/>
  <c r="TPO6" i="4"/>
  <c r="TPN6" i="4"/>
  <c r="TPM6" i="4"/>
  <c r="TPL6" i="4"/>
  <c r="TPK6" i="4"/>
  <c r="TPJ6" i="4"/>
  <c r="TPI6" i="4"/>
  <c r="TPH6" i="4"/>
  <c r="TPG6" i="4"/>
  <c r="TPF6" i="4"/>
  <c r="TPE6" i="4"/>
  <c r="TPD6" i="4"/>
  <c r="TPC6" i="4"/>
  <c r="TPB6" i="4"/>
  <c r="TPA6" i="4"/>
  <c r="TOZ6" i="4"/>
  <c r="TOY6" i="4"/>
  <c r="TOX6" i="4"/>
  <c r="TOW6" i="4"/>
  <c r="TOV6" i="4"/>
  <c r="TOU6" i="4"/>
  <c r="TOT6" i="4"/>
  <c r="TOS6" i="4"/>
  <c r="TOR6" i="4"/>
  <c r="TOQ6" i="4"/>
  <c r="TOP6" i="4"/>
  <c r="TOO6" i="4"/>
  <c r="TON6" i="4"/>
  <c r="TOM6" i="4"/>
  <c r="TOL6" i="4"/>
  <c r="TOK6" i="4"/>
  <c r="TOJ6" i="4"/>
  <c r="TOI6" i="4"/>
  <c r="TOH6" i="4"/>
  <c r="TOG6" i="4"/>
  <c r="TOF6" i="4"/>
  <c r="TOE6" i="4"/>
  <c r="TOD6" i="4"/>
  <c r="TOC6" i="4"/>
  <c r="TOB6" i="4"/>
  <c r="TOA6" i="4"/>
  <c r="TNZ6" i="4"/>
  <c r="TNY6" i="4"/>
  <c r="TNX6" i="4"/>
  <c r="TNW6" i="4"/>
  <c r="TNV6" i="4"/>
  <c r="TNU6" i="4"/>
  <c r="TNT6" i="4"/>
  <c r="TNS6" i="4"/>
  <c r="TNR6" i="4"/>
  <c r="TNQ6" i="4"/>
  <c r="TNP6" i="4"/>
  <c r="TNO6" i="4"/>
  <c r="TNN6" i="4"/>
  <c r="TNM6" i="4"/>
  <c r="TNL6" i="4"/>
  <c r="TNK6" i="4"/>
  <c r="TNJ6" i="4"/>
  <c r="TNI6" i="4"/>
  <c r="TNH6" i="4"/>
  <c r="TNG6" i="4"/>
  <c r="TNF6" i="4"/>
  <c r="TNE6" i="4"/>
  <c r="TND6" i="4"/>
  <c r="TNC6" i="4"/>
  <c r="TNB6" i="4"/>
  <c r="TNA6" i="4"/>
  <c r="TMZ6" i="4"/>
  <c r="TMY6" i="4"/>
  <c r="TMX6" i="4"/>
  <c r="TMW6" i="4"/>
  <c r="TMV6" i="4"/>
  <c r="TMU6" i="4"/>
  <c r="TMT6" i="4"/>
  <c r="TMS6" i="4"/>
  <c r="TMR6" i="4"/>
  <c r="TMQ6" i="4"/>
  <c r="TMP6" i="4"/>
  <c r="TMO6" i="4"/>
  <c r="TMN6" i="4"/>
  <c r="TMM6" i="4"/>
  <c r="TML6" i="4"/>
  <c r="TMK6" i="4"/>
  <c r="TMJ6" i="4"/>
  <c r="TMI6" i="4"/>
  <c r="TMH6" i="4"/>
  <c r="TMG6" i="4"/>
  <c r="TMF6" i="4"/>
  <c r="TME6" i="4"/>
  <c r="TMD6" i="4"/>
  <c r="TMC6" i="4"/>
  <c r="TMB6" i="4"/>
  <c r="TMA6" i="4"/>
  <c r="TLZ6" i="4"/>
  <c r="TLY6" i="4"/>
  <c r="TLX6" i="4"/>
  <c r="TLW6" i="4"/>
  <c r="TLV6" i="4"/>
  <c r="TLU6" i="4"/>
  <c r="TLT6" i="4"/>
  <c r="TLS6" i="4"/>
  <c r="TLR6" i="4"/>
  <c r="TLQ6" i="4"/>
  <c r="TLP6" i="4"/>
  <c r="TLO6" i="4"/>
  <c r="TLN6" i="4"/>
  <c r="TLM6" i="4"/>
  <c r="TLL6" i="4"/>
  <c r="TLK6" i="4"/>
  <c r="TLJ6" i="4"/>
  <c r="TLI6" i="4"/>
  <c r="TLH6" i="4"/>
  <c r="TLG6" i="4"/>
  <c r="TLF6" i="4"/>
  <c r="TLE6" i="4"/>
  <c r="TLD6" i="4"/>
  <c r="TLC6" i="4"/>
  <c r="TLB6" i="4"/>
  <c r="TLA6" i="4"/>
  <c r="TKZ6" i="4"/>
  <c r="TKY6" i="4"/>
  <c r="TKX6" i="4"/>
  <c r="TKW6" i="4"/>
  <c r="TKV6" i="4"/>
  <c r="TKU6" i="4"/>
  <c r="TKT6" i="4"/>
  <c r="TKS6" i="4"/>
  <c r="TKR6" i="4"/>
  <c r="TKQ6" i="4"/>
  <c r="TKP6" i="4"/>
  <c r="TKO6" i="4"/>
  <c r="TKN6" i="4"/>
  <c r="TKM6" i="4"/>
  <c r="TKL6" i="4"/>
  <c r="TKK6" i="4"/>
  <c r="TKJ6" i="4"/>
  <c r="TKI6" i="4"/>
  <c r="TKH6" i="4"/>
  <c r="TKG6" i="4"/>
  <c r="TKF6" i="4"/>
  <c r="TKE6" i="4"/>
  <c r="TKD6" i="4"/>
  <c r="TKC6" i="4"/>
  <c r="TKB6" i="4"/>
  <c r="TKA6" i="4"/>
  <c r="TJZ6" i="4"/>
  <c r="TJY6" i="4"/>
  <c r="TJX6" i="4"/>
  <c r="TJW6" i="4"/>
  <c r="TJV6" i="4"/>
  <c r="TJU6" i="4"/>
  <c r="TJT6" i="4"/>
  <c r="TJS6" i="4"/>
  <c r="TJR6" i="4"/>
  <c r="TJQ6" i="4"/>
  <c r="TJP6" i="4"/>
  <c r="TJO6" i="4"/>
  <c r="TJN6" i="4"/>
  <c r="TJM6" i="4"/>
  <c r="TJL6" i="4"/>
  <c r="TJK6" i="4"/>
  <c r="TJJ6" i="4"/>
  <c r="TJI6" i="4"/>
  <c r="TJH6" i="4"/>
  <c r="TJG6" i="4"/>
  <c r="TJF6" i="4"/>
  <c r="TJE6" i="4"/>
  <c r="TJD6" i="4"/>
  <c r="TJC6" i="4"/>
  <c r="TJB6" i="4"/>
  <c r="TJA6" i="4"/>
  <c r="TIZ6" i="4"/>
  <c r="TIY6" i="4"/>
  <c r="TIX6" i="4"/>
  <c r="TIW6" i="4"/>
  <c r="TIV6" i="4"/>
  <c r="TIU6" i="4"/>
  <c r="TIT6" i="4"/>
  <c r="TIS6" i="4"/>
  <c r="TIR6" i="4"/>
  <c r="TIQ6" i="4"/>
  <c r="TIP6" i="4"/>
  <c r="TIO6" i="4"/>
  <c r="TIN6" i="4"/>
  <c r="TIM6" i="4"/>
  <c r="TIL6" i="4"/>
  <c r="TIK6" i="4"/>
  <c r="TIJ6" i="4"/>
  <c r="TII6" i="4"/>
  <c r="TIH6" i="4"/>
  <c r="TIG6" i="4"/>
  <c r="TIF6" i="4"/>
  <c r="TIE6" i="4"/>
  <c r="TID6" i="4"/>
  <c r="TIC6" i="4"/>
  <c r="TIB6" i="4"/>
  <c r="TIA6" i="4"/>
  <c r="THZ6" i="4"/>
  <c r="THY6" i="4"/>
  <c r="THX6" i="4"/>
  <c r="THW6" i="4"/>
  <c r="THV6" i="4"/>
  <c r="THU6" i="4"/>
  <c r="THT6" i="4"/>
  <c r="THS6" i="4"/>
  <c r="THR6" i="4"/>
  <c r="THQ6" i="4"/>
  <c r="THP6" i="4"/>
  <c r="THO6" i="4"/>
  <c r="THN6" i="4"/>
  <c r="THM6" i="4"/>
  <c r="THL6" i="4"/>
  <c r="THK6" i="4"/>
  <c r="THJ6" i="4"/>
  <c r="THI6" i="4"/>
  <c r="THH6" i="4"/>
  <c r="THG6" i="4"/>
  <c r="THF6" i="4"/>
  <c r="THE6" i="4"/>
  <c r="THD6" i="4"/>
  <c r="THC6" i="4"/>
  <c r="THB6" i="4"/>
  <c r="THA6" i="4"/>
  <c r="TGZ6" i="4"/>
  <c r="TGY6" i="4"/>
  <c r="TGX6" i="4"/>
  <c r="TGW6" i="4"/>
  <c r="TGV6" i="4"/>
  <c r="TGU6" i="4"/>
  <c r="TGT6" i="4"/>
  <c r="TGS6" i="4"/>
  <c r="TGR6" i="4"/>
  <c r="TGQ6" i="4"/>
  <c r="TGP6" i="4"/>
  <c r="TGO6" i="4"/>
  <c r="TGN6" i="4"/>
  <c r="TGM6" i="4"/>
  <c r="TGL6" i="4"/>
  <c r="TGK6" i="4"/>
  <c r="TGJ6" i="4"/>
  <c r="TGI6" i="4"/>
  <c r="TGH6" i="4"/>
  <c r="TGG6" i="4"/>
  <c r="TGF6" i="4"/>
  <c r="TGE6" i="4"/>
  <c r="TGD6" i="4"/>
  <c r="TGC6" i="4"/>
  <c r="TGB6" i="4"/>
  <c r="TGA6" i="4"/>
  <c r="TFZ6" i="4"/>
  <c r="TFY6" i="4"/>
  <c r="TFX6" i="4"/>
  <c r="TFW6" i="4"/>
  <c r="TFV6" i="4"/>
  <c r="TFU6" i="4"/>
  <c r="TFT6" i="4"/>
  <c r="TFS6" i="4"/>
  <c r="TFR6" i="4"/>
  <c r="TFQ6" i="4"/>
  <c r="TFP6" i="4"/>
  <c r="TFO6" i="4"/>
  <c r="TFN6" i="4"/>
  <c r="TFM6" i="4"/>
  <c r="TFL6" i="4"/>
  <c r="TFK6" i="4"/>
  <c r="TFJ6" i="4"/>
  <c r="TFI6" i="4"/>
  <c r="TFH6" i="4"/>
  <c r="TFG6" i="4"/>
  <c r="TFF6" i="4"/>
  <c r="TFE6" i="4"/>
  <c r="TFD6" i="4"/>
  <c r="TFC6" i="4"/>
  <c r="TFB6" i="4"/>
  <c r="TFA6" i="4"/>
  <c r="TEZ6" i="4"/>
  <c r="TEY6" i="4"/>
  <c r="TEX6" i="4"/>
  <c r="TEW6" i="4"/>
  <c r="TEV6" i="4"/>
  <c r="TEU6" i="4"/>
  <c r="TET6" i="4"/>
  <c r="TES6" i="4"/>
  <c r="TER6" i="4"/>
  <c r="TEQ6" i="4"/>
  <c r="TEP6" i="4"/>
  <c r="TEO6" i="4"/>
  <c r="TEN6" i="4"/>
  <c r="TEM6" i="4"/>
  <c r="TEL6" i="4"/>
  <c r="TEK6" i="4"/>
  <c r="TEJ6" i="4"/>
  <c r="TEI6" i="4"/>
  <c r="TEH6" i="4"/>
  <c r="TEG6" i="4"/>
  <c r="TEF6" i="4"/>
  <c r="TEE6" i="4"/>
  <c r="TED6" i="4"/>
  <c r="TEC6" i="4"/>
  <c r="TEB6" i="4"/>
  <c r="TEA6" i="4"/>
  <c r="TDZ6" i="4"/>
  <c r="TDY6" i="4"/>
  <c r="TDX6" i="4"/>
  <c r="TDW6" i="4"/>
  <c r="TDV6" i="4"/>
  <c r="TDU6" i="4"/>
  <c r="TDT6" i="4"/>
  <c r="TDS6" i="4"/>
  <c r="TDR6" i="4"/>
  <c r="TDQ6" i="4"/>
  <c r="TDP6" i="4"/>
  <c r="TDO6" i="4"/>
  <c r="TDN6" i="4"/>
  <c r="TDM6" i="4"/>
  <c r="TDL6" i="4"/>
  <c r="TDK6" i="4"/>
  <c r="TDJ6" i="4"/>
  <c r="TDI6" i="4"/>
  <c r="TDH6" i="4"/>
  <c r="TDG6" i="4"/>
  <c r="TDF6" i="4"/>
  <c r="TDE6" i="4"/>
  <c r="TDD6" i="4"/>
  <c r="TDC6" i="4"/>
  <c r="TDB6" i="4"/>
  <c r="TDA6" i="4"/>
  <c r="TCZ6" i="4"/>
  <c r="TCY6" i="4"/>
  <c r="TCX6" i="4"/>
  <c r="TCW6" i="4"/>
  <c r="TCV6" i="4"/>
  <c r="TCU6" i="4"/>
  <c r="TCT6" i="4"/>
  <c r="TCS6" i="4"/>
  <c r="TCR6" i="4"/>
  <c r="TCQ6" i="4"/>
  <c r="TCP6" i="4"/>
  <c r="TCO6" i="4"/>
  <c r="TCN6" i="4"/>
  <c r="TCM6" i="4"/>
  <c r="TCL6" i="4"/>
  <c r="TCK6" i="4"/>
  <c r="TCJ6" i="4"/>
  <c r="TCI6" i="4"/>
  <c r="TCH6" i="4"/>
  <c r="TCG6" i="4"/>
  <c r="TCF6" i="4"/>
  <c r="TCE6" i="4"/>
  <c r="TCD6" i="4"/>
  <c r="TCC6" i="4"/>
  <c r="TCB6" i="4"/>
  <c r="TCA6" i="4"/>
  <c r="TBZ6" i="4"/>
  <c r="TBY6" i="4"/>
  <c r="TBX6" i="4"/>
  <c r="TBW6" i="4"/>
  <c r="TBV6" i="4"/>
  <c r="TBU6" i="4"/>
  <c r="TBT6" i="4"/>
  <c r="TBS6" i="4"/>
  <c r="TBR6" i="4"/>
  <c r="TBQ6" i="4"/>
  <c r="TBP6" i="4"/>
  <c r="TBO6" i="4"/>
  <c r="TBN6" i="4"/>
  <c r="TBM6" i="4"/>
  <c r="TBL6" i="4"/>
  <c r="TBK6" i="4"/>
  <c r="TBJ6" i="4"/>
  <c r="TBI6" i="4"/>
  <c r="TBH6" i="4"/>
  <c r="TBG6" i="4"/>
  <c r="TBF6" i="4"/>
  <c r="TBE6" i="4"/>
  <c r="TBD6" i="4"/>
  <c r="TBC6" i="4"/>
  <c r="TBB6" i="4"/>
  <c r="TBA6" i="4"/>
  <c r="TAZ6" i="4"/>
  <c r="TAY6" i="4"/>
  <c r="TAX6" i="4"/>
  <c r="TAW6" i="4"/>
  <c r="TAV6" i="4"/>
  <c r="TAU6" i="4"/>
  <c r="TAT6" i="4"/>
  <c r="TAS6" i="4"/>
  <c r="TAR6" i="4"/>
  <c r="TAQ6" i="4"/>
  <c r="TAP6" i="4"/>
  <c r="TAO6" i="4"/>
  <c r="TAN6" i="4"/>
  <c r="TAM6" i="4"/>
  <c r="TAL6" i="4"/>
  <c r="TAK6" i="4"/>
  <c r="TAJ6" i="4"/>
  <c r="TAI6" i="4"/>
  <c r="TAH6" i="4"/>
  <c r="TAG6" i="4"/>
  <c r="TAF6" i="4"/>
  <c r="TAE6" i="4"/>
  <c r="TAD6" i="4"/>
  <c r="TAC6" i="4"/>
  <c r="TAB6" i="4"/>
  <c r="TAA6" i="4"/>
  <c r="SZZ6" i="4"/>
  <c r="SZY6" i="4"/>
  <c r="SZX6" i="4"/>
  <c r="SZW6" i="4"/>
  <c r="SZV6" i="4"/>
  <c r="SZU6" i="4"/>
  <c r="SZT6" i="4"/>
  <c r="SZS6" i="4"/>
  <c r="SZR6" i="4"/>
  <c r="SZQ6" i="4"/>
  <c r="SZP6" i="4"/>
  <c r="SZO6" i="4"/>
  <c r="SZN6" i="4"/>
  <c r="SZM6" i="4"/>
  <c r="SZL6" i="4"/>
  <c r="SZK6" i="4"/>
  <c r="SZJ6" i="4"/>
  <c r="SZI6" i="4"/>
  <c r="SZH6" i="4"/>
  <c r="SZG6" i="4"/>
  <c r="SZF6" i="4"/>
  <c r="SZE6" i="4"/>
  <c r="SZD6" i="4"/>
  <c r="SZC6" i="4"/>
  <c r="SZB6" i="4"/>
  <c r="SZA6" i="4"/>
  <c r="SYZ6" i="4"/>
  <c r="SYY6" i="4"/>
  <c r="SYX6" i="4"/>
  <c r="SYW6" i="4"/>
  <c r="SYV6" i="4"/>
  <c r="SYU6" i="4"/>
  <c r="SYT6" i="4"/>
  <c r="SYS6" i="4"/>
  <c r="SYR6" i="4"/>
  <c r="SYQ6" i="4"/>
  <c r="SYP6" i="4"/>
  <c r="SYO6" i="4"/>
  <c r="SYN6" i="4"/>
  <c r="SYM6" i="4"/>
  <c r="SYL6" i="4"/>
  <c r="SYK6" i="4"/>
  <c r="SYJ6" i="4"/>
  <c r="SYI6" i="4"/>
  <c r="SYH6" i="4"/>
  <c r="SYG6" i="4"/>
  <c r="SYF6" i="4"/>
  <c r="SYE6" i="4"/>
  <c r="SYD6" i="4"/>
  <c r="SYC6" i="4"/>
  <c r="SYB6" i="4"/>
  <c r="SYA6" i="4"/>
  <c r="SXZ6" i="4"/>
  <c r="SXY6" i="4"/>
  <c r="SXX6" i="4"/>
  <c r="SXW6" i="4"/>
  <c r="SXV6" i="4"/>
  <c r="SXU6" i="4"/>
  <c r="SXT6" i="4"/>
  <c r="SXS6" i="4"/>
  <c r="SXR6" i="4"/>
  <c r="SXQ6" i="4"/>
  <c r="SXP6" i="4"/>
  <c r="SXO6" i="4"/>
  <c r="SXN6" i="4"/>
  <c r="SXM6" i="4"/>
  <c r="SXL6" i="4"/>
  <c r="SXK6" i="4"/>
  <c r="SXJ6" i="4"/>
  <c r="SXI6" i="4"/>
  <c r="SXH6" i="4"/>
  <c r="SXG6" i="4"/>
  <c r="SXF6" i="4"/>
  <c r="SXE6" i="4"/>
  <c r="SXD6" i="4"/>
  <c r="SXC6" i="4"/>
  <c r="SXB6" i="4"/>
  <c r="SXA6" i="4"/>
  <c r="SWZ6" i="4"/>
  <c r="SWY6" i="4"/>
  <c r="SWX6" i="4"/>
  <c r="SWW6" i="4"/>
  <c r="SWV6" i="4"/>
  <c r="SWU6" i="4"/>
  <c r="SWT6" i="4"/>
  <c r="SWS6" i="4"/>
  <c r="SWR6" i="4"/>
  <c r="SWQ6" i="4"/>
  <c r="SWP6" i="4"/>
  <c r="SWO6" i="4"/>
  <c r="SWN6" i="4"/>
  <c r="SWM6" i="4"/>
  <c r="SWL6" i="4"/>
  <c r="SWK6" i="4"/>
  <c r="SWJ6" i="4"/>
  <c r="SWI6" i="4"/>
  <c r="SWH6" i="4"/>
  <c r="SWG6" i="4"/>
  <c r="SWF6" i="4"/>
  <c r="SWE6" i="4"/>
  <c r="SWD6" i="4"/>
  <c r="SWC6" i="4"/>
  <c r="SWB6" i="4"/>
  <c r="SWA6" i="4"/>
  <c r="SVZ6" i="4"/>
  <c r="SVY6" i="4"/>
  <c r="SVX6" i="4"/>
  <c r="SVW6" i="4"/>
  <c r="SVV6" i="4"/>
  <c r="SVU6" i="4"/>
  <c r="SVT6" i="4"/>
  <c r="SVS6" i="4"/>
  <c r="SVR6" i="4"/>
  <c r="SVQ6" i="4"/>
  <c r="SVP6" i="4"/>
  <c r="SVO6" i="4"/>
  <c r="SVN6" i="4"/>
  <c r="SVM6" i="4"/>
  <c r="SVL6" i="4"/>
  <c r="SVK6" i="4"/>
  <c r="SVJ6" i="4"/>
  <c r="SVI6" i="4"/>
  <c r="SVH6" i="4"/>
  <c r="SVG6" i="4"/>
  <c r="SVF6" i="4"/>
  <c r="SVE6" i="4"/>
  <c r="SVD6" i="4"/>
  <c r="SVC6" i="4"/>
  <c r="SVB6" i="4"/>
  <c r="SVA6" i="4"/>
  <c r="SUZ6" i="4"/>
  <c r="SUY6" i="4"/>
  <c r="SUX6" i="4"/>
  <c r="SUW6" i="4"/>
  <c r="SUV6" i="4"/>
  <c r="SUU6" i="4"/>
  <c r="SUT6" i="4"/>
  <c r="SUS6" i="4"/>
  <c r="SUR6" i="4"/>
  <c r="SUQ6" i="4"/>
  <c r="SUP6" i="4"/>
  <c r="SUO6" i="4"/>
  <c r="SUN6" i="4"/>
  <c r="SUM6" i="4"/>
  <c r="SUL6" i="4"/>
  <c r="SUK6" i="4"/>
  <c r="SUJ6" i="4"/>
  <c r="SUI6" i="4"/>
  <c r="SUH6" i="4"/>
  <c r="SUG6" i="4"/>
  <c r="SUF6" i="4"/>
  <c r="SUE6" i="4"/>
  <c r="SUD6" i="4"/>
  <c r="SUC6" i="4"/>
  <c r="SUB6" i="4"/>
  <c r="SUA6" i="4"/>
  <c r="STZ6" i="4"/>
  <c r="STY6" i="4"/>
  <c r="STX6" i="4"/>
  <c r="STW6" i="4"/>
  <c r="STV6" i="4"/>
  <c r="STU6" i="4"/>
  <c r="STT6" i="4"/>
  <c r="STS6" i="4"/>
  <c r="STR6" i="4"/>
  <c r="STQ6" i="4"/>
  <c r="STP6" i="4"/>
  <c r="STO6" i="4"/>
  <c r="STN6" i="4"/>
  <c r="STM6" i="4"/>
  <c r="STL6" i="4"/>
  <c r="STK6" i="4"/>
  <c r="STJ6" i="4"/>
  <c r="STI6" i="4"/>
  <c r="STH6" i="4"/>
  <c r="STG6" i="4"/>
  <c r="STF6" i="4"/>
  <c r="STE6" i="4"/>
  <c r="STD6" i="4"/>
  <c r="STC6" i="4"/>
  <c r="STB6" i="4"/>
  <c r="STA6" i="4"/>
  <c r="SSZ6" i="4"/>
  <c r="SSY6" i="4"/>
  <c r="SSX6" i="4"/>
  <c r="SSW6" i="4"/>
  <c r="SSV6" i="4"/>
  <c r="SSU6" i="4"/>
  <c r="SST6" i="4"/>
  <c r="SSS6" i="4"/>
  <c r="SSR6" i="4"/>
  <c r="SSQ6" i="4"/>
  <c r="SSP6" i="4"/>
  <c r="SSO6" i="4"/>
  <c r="SSN6" i="4"/>
  <c r="SSM6" i="4"/>
  <c r="SSL6" i="4"/>
  <c r="SSK6" i="4"/>
  <c r="SSJ6" i="4"/>
  <c r="SSI6" i="4"/>
  <c r="SSH6" i="4"/>
  <c r="SSG6" i="4"/>
  <c r="SSF6" i="4"/>
  <c r="SSE6" i="4"/>
  <c r="SSD6" i="4"/>
  <c r="SSC6" i="4"/>
  <c r="SSB6" i="4"/>
  <c r="SSA6" i="4"/>
  <c r="SRZ6" i="4"/>
  <c r="SRY6" i="4"/>
  <c r="SRX6" i="4"/>
  <c r="SRW6" i="4"/>
  <c r="SRV6" i="4"/>
  <c r="SRU6" i="4"/>
  <c r="SRT6" i="4"/>
  <c r="SRS6" i="4"/>
  <c r="SRR6" i="4"/>
  <c r="SRQ6" i="4"/>
  <c r="SRP6" i="4"/>
  <c r="SRO6" i="4"/>
  <c r="SRN6" i="4"/>
  <c r="SRM6" i="4"/>
  <c r="SRL6" i="4"/>
  <c r="SRK6" i="4"/>
  <c r="SRJ6" i="4"/>
  <c r="SRI6" i="4"/>
  <c r="SRH6" i="4"/>
  <c r="SRG6" i="4"/>
  <c r="SRF6" i="4"/>
  <c r="SRE6" i="4"/>
  <c r="SRD6" i="4"/>
  <c r="SRC6" i="4"/>
  <c r="SRB6" i="4"/>
  <c r="SRA6" i="4"/>
  <c r="SQZ6" i="4"/>
  <c r="SQY6" i="4"/>
  <c r="SQX6" i="4"/>
  <c r="SQW6" i="4"/>
  <c r="SQV6" i="4"/>
  <c r="SQU6" i="4"/>
  <c r="SQT6" i="4"/>
  <c r="SQS6" i="4"/>
  <c r="SQR6" i="4"/>
  <c r="SQQ6" i="4"/>
  <c r="SQP6" i="4"/>
  <c r="SQO6" i="4"/>
  <c r="SQN6" i="4"/>
  <c r="SQM6" i="4"/>
  <c r="SQL6" i="4"/>
  <c r="SQK6" i="4"/>
  <c r="SQJ6" i="4"/>
  <c r="SQI6" i="4"/>
  <c r="SQH6" i="4"/>
  <c r="SQG6" i="4"/>
  <c r="SQF6" i="4"/>
  <c r="SQE6" i="4"/>
  <c r="SQD6" i="4"/>
  <c r="SQC6" i="4"/>
  <c r="SQB6" i="4"/>
  <c r="SQA6" i="4"/>
  <c r="SPZ6" i="4"/>
  <c r="SPY6" i="4"/>
  <c r="SPX6" i="4"/>
  <c r="SPW6" i="4"/>
  <c r="SPV6" i="4"/>
  <c r="SPU6" i="4"/>
  <c r="SPT6" i="4"/>
  <c r="SPS6" i="4"/>
  <c r="SPR6" i="4"/>
  <c r="SPQ6" i="4"/>
  <c r="SPP6" i="4"/>
  <c r="SPO6" i="4"/>
  <c r="SPN6" i="4"/>
  <c r="SPM6" i="4"/>
  <c r="SPL6" i="4"/>
  <c r="SPK6" i="4"/>
  <c r="SPJ6" i="4"/>
  <c r="SPI6" i="4"/>
  <c r="SPH6" i="4"/>
  <c r="SPG6" i="4"/>
  <c r="SPF6" i="4"/>
  <c r="SPE6" i="4"/>
  <c r="SPD6" i="4"/>
  <c r="SPC6" i="4"/>
  <c r="SPB6" i="4"/>
  <c r="SPA6" i="4"/>
  <c r="SOZ6" i="4"/>
  <c r="SOY6" i="4"/>
  <c r="SOX6" i="4"/>
  <c r="SOW6" i="4"/>
  <c r="SOV6" i="4"/>
  <c r="SOU6" i="4"/>
  <c r="SOT6" i="4"/>
  <c r="SOS6" i="4"/>
  <c r="SOR6" i="4"/>
  <c r="SOQ6" i="4"/>
  <c r="SOP6" i="4"/>
  <c r="SOO6" i="4"/>
  <c r="SON6" i="4"/>
  <c r="SOM6" i="4"/>
  <c r="SOL6" i="4"/>
  <c r="SOK6" i="4"/>
  <c r="SOJ6" i="4"/>
  <c r="SOI6" i="4"/>
  <c r="SOH6" i="4"/>
  <c r="SOG6" i="4"/>
  <c r="SOF6" i="4"/>
  <c r="SOE6" i="4"/>
  <c r="SOD6" i="4"/>
  <c r="SOC6" i="4"/>
  <c r="SOB6" i="4"/>
  <c r="SOA6" i="4"/>
  <c r="SNZ6" i="4"/>
  <c r="SNY6" i="4"/>
  <c r="SNX6" i="4"/>
  <c r="SNW6" i="4"/>
  <c r="SNV6" i="4"/>
  <c r="SNU6" i="4"/>
  <c r="SNT6" i="4"/>
  <c r="SNS6" i="4"/>
  <c r="SNR6" i="4"/>
  <c r="SNQ6" i="4"/>
  <c r="SNP6" i="4"/>
  <c r="SNO6" i="4"/>
  <c r="SNN6" i="4"/>
  <c r="SNM6" i="4"/>
  <c r="SNL6" i="4"/>
  <c r="SNK6" i="4"/>
  <c r="SNJ6" i="4"/>
  <c r="SNI6" i="4"/>
  <c r="SNH6" i="4"/>
  <c r="SNG6" i="4"/>
  <c r="SNF6" i="4"/>
  <c r="SNE6" i="4"/>
  <c r="SND6" i="4"/>
  <c r="SNC6" i="4"/>
  <c r="SNB6" i="4"/>
  <c r="SNA6" i="4"/>
  <c r="SMZ6" i="4"/>
  <c r="SMY6" i="4"/>
  <c r="SMX6" i="4"/>
  <c r="SMW6" i="4"/>
  <c r="SMV6" i="4"/>
  <c r="SMU6" i="4"/>
  <c r="SMT6" i="4"/>
  <c r="SMS6" i="4"/>
  <c r="SMR6" i="4"/>
  <c r="SMQ6" i="4"/>
  <c r="SMP6" i="4"/>
  <c r="SMO6" i="4"/>
  <c r="SMN6" i="4"/>
  <c r="SMM6" i="4"/>
  <c r="SML6" i="4"/>
  <c r="SMK6" i="4"/>
  <c r="SMJ6" i="4"/>
  <c r="SMI6" i="4"/>
  <c r="SMH6" i="4"/>
  <c r="SMG6" i="4"/>
  <c r="SMF6" i="4"/>
  <c r="SME6" i="4"/>
  <c r="SMD6" i="4"/>
  <c r="SMC6" i="4"/>
  <c r="SMB6" i="4"/>
  <c r="SMA6" i="4"/>
  <c r="SLZ6" i="4"/>
  <c r="SLY6" i="4"/>
  <c r="SLX6" i="4"/>
  <c r="SLW6" i="4"/>
  <c r="SLV6" i="4"/>
  <c r="SLU6" i="4"/>
  <c r="SLT6" i="4"/>
  <c r="SLS6" i="4"/>
  <c r="SLR6" i="4"/>
  <c r="SLQ6" i="4"/>
  <c r="SLP6" i="4"/>
  <c r="SLO6" i="4"/>
  <c r="SLN6" i="4"/>
  <c r="SLM6" i="4"/>
  <c r="SLL6" i="4"/>
  <c r="SLK6" i="4"/>
  <c r="SLJ6" i="4"/>
  <c r="SLI6" i="4"/>
  <c r="SLH6" i="4"/>
  <c r="SLG6" i="4"/>
  <c r="SLF6" i="4"/>
  <c r="SLE6" i="4"/>
  <c r="SLD6" i="4"/>
  <c r="SLC6" i="4"/>
  <c r="SLB6" i="4"/>
  <c r="SLA6" i="4"/>
  <c r="SKZ6" i="4"/>
  <c r="SKY6" i="4"/>
  <c r="SKX6" i="4"/>
  <c r="SKW6" i="4"/>
  <c r="SKV6" i="4"/>
  <c r="SKU6" i="4"/>
  <c r="SKT6" i="4"/>
  <c r="SKS6" i="4"/>
  <c r="SKR6" i="4"/>
  <c r="SKQ6" i="4"/>
  <c r="SKP6" i="4"/>
  <c r="SKO6" i="4"/>
  <c r="SKN6" i="4"/>
  <c r="SKM6" i="4"/>
  <c r="SKL6" i="4"/>
  <c r="SKK6" i="4"/>
  <c r="SKJ6" i="4"/>
  <c r="SKI6" i="4"/>
  <c r="SKH6" i="4"/>
  <c r="SKG6" i="4"/>
  <c r="SKF6" i="4"/>
  <c r="SKE6" i="4"/>
  <c r="SKD6" i="4"/>
  <c r="SKC6" i="4"/>
  <c r="SKB6" i="4"/>
  <c r="SKA6" i="4"/>
  <c r="SJZ6" i="4"/>
  <c r="SJY6" i="4"/>
  <c r="SJX6" i="4"/>
  <c r="SJW6" i="4"/>
  <c r="SJV6" i="4"/>
  <c r="SJU6" i="4"/>
  <c r="SJT6" i="4"/>
  <c r="SJS6" i="4"/>
  <c r="SJR6" i="4"/>
  <c r="SJQ6" i="4"/>
  <c r="SJP6" i="4"/>
  <c r="SJO6" i="4"/>
  <c r="SJN6" i="4"/>
  <c r="SJM6" i="4"/>
  <c r="SJL6" i="4"/>
  <c r="SJK6" i="4"/>
  <c r="SJJ6" i="4"/>
  <c r="SJI6" i="4"/>
  <c r="SJH6" i="4"/>
  <c r="SJG6" i="4"/>
  <c r="SJF6" i="4"/>
  <c r="SJE6" i="4"/>
  <c r="SJD6" i="4"/>
  <c r="SJC6" i="4"/>
  <c r="SJB6" i="4"/>
  <c r="SJA6" i="4"/>
  <c r="SIZ6" i="4"/>
  <c r="SIY6" i="4"/>
  <c r="SIX6" i="4"/>
  <c r="SIW6" i="4"/>
  <c r="SIV6" i="4"/>
  <c r="SIU6" i="4"/>
  <c r="SIT6" i="4"/>
  <c r="SIS6" i="4"/>
  <c r="SIR6" i="4"/>
  <c r="SIQ6" i="4"/>
  <c r="SIP6" i="4"/>
  <c r="SIO6" i="4"/>
  <c r="SIN6" i="4"/>
  <c r="SIM6" i="4"/>
  <c r="SIL6" i="4"/>
  <c r="SIK6" i="4"/>
  <c r="SIJ6" i="4"/>
  <c r="SII6" i="4"/>
  <c r="SIH6" i="4"/>
  <c r="SIG6" i="4"/>
  <c r="SIF6" i="4"/>
  <c r="SIE6" i="4"/>
  <c r="SID6" i="4"/>
  <c r="SIC6" i="4"/>
  <c r="SIB6" i="4"/>
  <c r="SIA6" i="4"/>
  <c r="SHZ6" i="4"/>
  <c r="SHY6" i="4"/>
  <c r="SHX6" i="4"/>
  <c r="SHW6" i="4"/>
  <c r="SHV6" i="4"/>
  <c r="SHU6" i="4"/>
  <c r="SHT6" i="4"/>
  <c r="SHS6" i="4"/>
  <c r="SHR6" i="4"/>
  <c r="SHQ6" i="4"/>
  <c r="SHP6" i="4"/>
  <c r="SHO6" i="4"/>
  <c r="SHN6" i="4"/>
  <c r="SHM6" i="4"/>
  <c r="SHL6" i="4"/>
  <c r="SHK6" i="4"/>
  <c r="SHJ6" i="4"/>
  <c r="SHI6" i="4"/>
  <c r="SHH6" i="4"/>
  <c r="SHG6" i="4"/>
  <c r="SHF6" i="4"/>
  <c r="SHE6" i="4"/>
  <c r="SHD6" i="4"/>
  <c r="SHC6" i="4"/>
  <c r="SHB6" i="4"/>
  <c r="SHA6" i="4"/>
  <c r="SGZ6" i="4"/>
  <c r="SGY6" i="4"/>
  <c r="SGX6" i="4"/>
  <c r="SGW6" i="4"/>
  <c r="SGV6" i="4"/>
  <c r="SGU6" i="4"/>
  <c r="SGT6" i="4"/>
  <c r="SGS6" i="4"/>
  <c r="SGR6" i="4"/>
  <c r="SGQ6" i="4"/>
  <c r="SGP6" i="4"/>
  <c r="SGO6" i="4"/>
  <c r="SGN6" i="4"/>
  <c r="SGM6" i="4"/>
  <c r="SGL6" i="4"/>
  <c r="SGK6" i="4"/>
  <c r="SGJ6" i="4"/>
  <c r="SGI6" i="4"/>
  <c r="SGH6" i="4"/>
  <c r="SGG6" i="4"/>
  <c r="SGF6" i="4"/>
  <c r="SGE6" i="4"/>
  <c r="SGD6" i="4"/>
  <c r="SGC6" i="4"/>
  <c r="SGB6" i="4"/>
  <c r="SGA6" i="4"/>
  <c r="SFZ6" i="4"/>
  <c r="SFY6" i="4"/>
  <c r="SFX6" i="4"/>
  <c r="SFW6" i="4"/>
  <c r="SFV6" i="4"/>
  <c r="SFU6" i="4"/>
  <c r="SFT6" i="4"/>
  <c r="SFS6" i="4"/>
  <c r="SFR6" i="4"/>
  <c r="SFQ6" i="4"/>
  <c r="SFP6" i="4"/>
  <c r="SFO6" i="4"/>
  <c r="SFN6" i="4"/>
  <c r="SFM6" i="4"/>
  <c r="SFL6" i="4"/>
  <c r="SFK6" i="4"/>
  <c r="SFJ6" i="4"/>
  <c r="SFI6" i="4"/>
  <c r="SFH6" i="4"/>
  <c r="SFG6" i="4"/>
  <c r="SFF6" i="4"/>
  <c r="SFE6" i="4"/>
  <c r="SFD6" i="4"/>
  <c r="SFC6" i="4"/>
  <c r="SFB6" i="4"/>
  <c r="SFA6" i="4"/>
  <c r="SEZ6" i="4"/>
  <c r="SEY6" i="4"/>
  <c r="SEX6" i="4"/>
  <c r="SEW6" i="4"/>
  <c r="SEV6" i="4"/>
  <c r="SEU6" i="4"/>
  <c r="SET6" i="4"/>
  <c r="SES6" i="4"/>
  <c r="SER6" i="4"/>
  <c r="SEQ6" i="4"/>
  <c r="SEP6" i="4"/>
  <c r="SEO6" i="4"/>
  <c r="SEN6" i="4"/>
  <c r="SEM6" i="4"/>
  <c r="SEL6" i="4"/>
  <c r="SEK6" i="4"/>
  <c r="SEJ6" i="4"/>
  <c r="SEI6" i="4"/>
  <c r="SEH6" i="4"/>
  <c r="SEG6" i="4"/>
  <c r="SEF6" i="4"/>
  <c r="SEE6" i="4"/>
  <c r="SED6" i="4"/>
  <c r="SEC6" i="4"/>
  <c r="SEB6" i="4"/>
  <c r="SEA6" i="4"/>
  <c r="SDZ6" i="4"/>
  <c r="SDY6" i="4"/>
  <c r="SDX6" i="4"/>
  <c r="SDW6" i="4"/>
  <c r="SDV6" i="4"/>
  <c r="SDU6" i="4"/>
  <c r="SDT6" i="4"/>
  <c r="SDS6" i="4"/>
  <c r="SDR6" i="4"/>
  <c r="SDQ6" i="4"/>
  <c r="SDP6" i="4"/>
  <c r="SDO6" i="4"/>
  <c r="SDN6" i="4"/>
  <c r="SDM6" i="4"/>
  <c r="SDL6" i="4"/>
  <c r="SDK6" i="4"/>
  <c r="SDJ6" i="4"/>
  <c r="SDI6" i="4"/>
  <c r="SDH6" i="4"/>
  <c r="SDG6" i="4"/>
  <c r="SDF6" i="4"/>
  <c r="SDE6" i="4"/>
  <c r="SDD6" i="4"/>
  <c r="SDC6" i="4"/>
  <c r="SDB6" i="4"/>
  <c r="SDA6" i="4"/>
  <c r="SCZ6" i="4"/>
  <c r="SCY6" i="4"/>
  <c r="SCX6" i="4"/>
  <c r="SCW6" i="4"/>
  <c r="SCV6" i="4"/>
  <c r="SCU6" i="4"/>
  <c r="SCT6" i="4"/>
  <c r="SCS6" i="4"/>
  <c r="SCR6" i="4"/>
  <c r="SCQ6" i="4"/>
  <c r="SCP6" i="4"/>
  <c r="SCO6" i="4"/>
  <c r="SCN6" i="4"/>
  <c r="SCM6" i="4"/>
  <c r="SCL6" i="4"/>
  <c r="SCK6" i="4"/>
  <c r="SCJ6" i="4"/>
  <c r="SCI6" i="4"/>
  <c r="SCH6" i="4"/>
  <c r="SCG6" i="4"/>
  <c r="SCF6" i="4"/>
  <c r="SCE6" i="4"/>
  <c r="SCD6" i="4"/>
  <c r="SCC6" i="4"/>
  <c r="SCB6" i="4"/>
  <c r="SCA6" i="4"/>
  <c r="SBZ6" i="4"/>
  <c r="SBY6" i="4"/>
  <c r="SBX6" i="4"/>
  <c r="SBW6" i="4"/>
  <c r="SBV6" i="4"/>
  <c r="SBU6" i="4"/>
  <c r="SBT6" i="4"/>
  <c r="SBS6" i="4"/>
  <c r="SBR6" i="4"/>
  <c r="SBQ6" i="4"/>
  <c r="SBP6" i="4"/>
  <c r="SBO6" i="4"/>
  <c r="SBN6" i="4"/>
  <c r="SBM6" i="4"/>
  <c r="SBL6" i="4"/>
  <c r="SBK6" i="4"/>
  <c r="SBJ6" i="4"/>
  <c r="SBI6" i="4"/>
  <c r="SBH6" i="4"/>
  <c r="SBG6" i="4"/>
  <c r="SBF6" i="4"/>
  <c r="SBE6" i="4"/>
  <c r="SBD6" i="4"/>
  <c r="SBC6" i="4"/>
  <c r="SBB6" i="4"/>
  <c r="SBA6" i="4"/>
  <c r="SAZ6" i="4"/>
  <c r="SAY6" i="4"/>
  <c r="SAX6" i="4"/>
  <c r="SAW6" i="4"/>
  <c r="SAV6" i="4"/>
  <c r="SAU6" i="4"/>
  <c r="SAT6" i="4"/>
  <c r="SAS6" i="4"/>
  <c r="SAR6" i="4"/>
  <c r="SAQ6" i="4"/>
  <c r="SAP6" i="4"/>
  <c r="SAO6" i="4"/>
  <c r="SAN6" i="4"/>
  <c r="SAM6" i="4"/>
  <c r="SAL6" i="4"/>
  <c r="SAK6" i="4"/>
  <c r="SAJ6" i="4"/>
  <c r="SAI6" i="4"/>
  <c r="SAH6" i="4"/>
  <c r="SAG6" i="4"/>
  <c r="SAF6" i="4"/>
  <c r="SAE6" i="4"/>
  <c r="SAD6" i="4"/>
  <c r="SAC6" i="4"/>
  <c r="SAB6" i="4"/>
  <c r="SAA6" i="4"/>
  <c r="RZZ6" i="4"/>
  <c r="RZY6" i="4"/>
  <c r="RZX6" i="4"/>
  <c r="RZW6" i="4"/>
  <c r="RZV6" i="4"/>
  <c r="RZU6" i="4"/>
  <c r="RZT6" i="4"/>
  <c r="RZS6" i="4"/>
  <c r="RZR6" i="4"/>
  <c r="RZQ6" i="4"/>
  <c r="RZP6" i="4"/>
  <c r="RZO6" i="4"/>
  <c r="RZN6" i="4"/>
  <c r="RZM6" i="4"/>
  <c r="RZL6" i="4"/>
  <c r="RZK6" i="4"/>
  <c r="RZJ6" i="4"/>
  <c r="RZI6" i="4"/>
  <c r="RZH6" i="4"/>
  <c r="RZG6" i="4"/>
  <c r="RZF6" i="4"/>
  <c r="RZE6" i="4"/>
  <c r="RZD6" i="4"/>
  <c r="RZC6" i="4"/>
  <c r="RZB6" i="4"/>
  <c r="RZA6" i="4"/>
  <c r="RYZ6" i="4"/>
  <c r="RYY6" i="4"/>
  <c r="RYX6" i="4"/>
  <c r="RYW6" i="4"/>
  <c r="RYV6" i="4"/>
  <c r="RYU6" i="4"/>
  <c r="RYT6" i="4"/>
  <c r="RYS6" i="4"/>
  <c r="RYR6" i="4"/>
  <c r="RYQ6" i="4"/>
  <c r="RYP6" i="4"/>
  <c r="RYO6" i="4"/>
  <c r="RYN6" i="4"/>
  <c r="RYM6" i="4"/>
  <c r="RYL6" i="4"/>
  <c r="RYK6" i="4"/>
  <c r="RYJ6" i="4"/>
  <c r="RYI6" i="4"/>
  <c r="RYH6" i="4"/>
  <c r="RYG6" i="4"/>
  <c r="RYF6" i="4"/>
  <c r="RYE6" i="4"/>
  <c r="RYD6" i="4"/>
  <c r="RYC6" i="4"/>
  <c r="RYB6" i="4"/>
  <c r="RYA6" i="4"/>
  <c r="RXZ6" i="4"/>
  <c r="RXY6" i="4"/>
  <c r="RXX6" i="4"/>
  <c r="RXW6" i="4"/>
  <c r="RXV6" i="4"/>
  <c r="RXU6" i="4"/>
  <c r="RXT6" i="4"/>
  <c r="RXS6" i="4"/>
  <c r="RXR6" i="4"/>
  <c r="RXQ6" i="4"/>
  <c r="RXP6" i="4"/>
  <c r="RXO6" i="4"/>
  <c r="RXN6" i="4"/>
  <c r="RXM6" i="4"/>
  <c r="RXL6" i="4"/>
  <c r="RXK6" i="4"/>
  <c r="RXJ6" i="4"/>
  <c r="RXI6" i="4"/>
  <c r="RXH6" i="4"/>
  <c r="RXG6" i="4"/>
  <c r="RXF6" i="4"/>
  <c r="RXE6" i="4"/>
  <c r="RXD6" i="4"/>
  <c r="RXC6" i="4"/>
  <c r="RXB6" i="4"/>
  <c r="RXA6" i="4"/>
  <c r="RWZ6" i="4"/>
  <c r="RWY6" i="4"/>
  <c r="RWX6" i="4"/>
  <c r="RWW6" i="4"/>
  <c r="RWV6" i="4"/>
  <c r="RWU6" i="4"/>
  <c r="RWT6" i="4"/>
  <c r="RWS6" i="4"/>
  <c r="RWR6" i="4"/>
  <c r="RWQ6" i="4"/>
  <c r="RWP6" i="4"/>
  <c r="RWO6" i="4"/>
  <c r="RWN6" i="4"/>
  <c r="RWM6" i="4"/>
  <c r="RWL6" i="4"/>
  <c r="RWK6" i="4"/>
  <c r="RWJ6" i="4"/>
  <c r="RWI6" i="4"/>
  <c r="RWH6" i="4"/>
  <c r="RWG6" i="4"/>
  <c r="RWF6" i="4"/>
  <c r="RWE6" i="4"/>
  <c r="RWD6" i="4"/>
  <c r="RWC6" i="4"/>
  <c r="RWB6" i="4"/>
  <c r="RWA6" i="4"/>
  <c r="RVZ6" i="4"/>
  <c r="RVY6" i="4"/>
  <c r="RVX6" i="4"/>
  <c r="RVW6" i="4"/>
  <c r="RVV6" i="4"/>
  <c r="RVU6" i="4"/>
  <c r="RVT6" i="4"/>
  <c r="RVS6" i="4"/>
  <c r="RVR6" i="4"/>
  <c r="RVQ6" i="4"/>
  <c r="RVP6" i="4"/>
  <c r="RVO6" i="4"/>
  <c r="RVN6" i="4"/>
  <c r="RVM6" i="4"/>
  <c r="RVL6" i="4"/>
  <c r="RVK6" i="4"/>
  <c r="RVJ6" i="4"/>
  <c r="RVI6" i="4"/>
  <c r="RVH6" i="4"/>
  <c r="RVG6" i="4"/>
  <c r="RVF6" i="4"/>
  <c r="RVE6" i="4"/>
  <c r="RVD6" i="4"/>
  <c r="RVC6" i="4"/>
  <c r="RVB6" i="4"/>
  <c r="RVA6" i="4"/>
  <c r="RUZ6" i="4"/>
  <c r="RUY6" i="4"/>
  <c r="RUX6" i="4"/>
  <c r="RUW6" i="4"/>
  <c r="RUV6" i="4"/>
  <c r="RUU6" i="4"/>
  <c r="RUT6" i="4"/>
  <c r="RUS6" i="4"/>
  <c r="RUR6" i="4"/>
  <c r="RUQ6" i="4"/>
  <c r="RUP6" i="4"/>
  <c r="RUO6" i="4"/>
  <c r="RUN6" i="4"/>
  <c r="RUM6" i="4"/>
  <c r="RUL6" i="4"/>
  <c r="RUK6" i="4"/>
  <c r="RUJ6" i="4"/>
  <c r="RUI6" i="4"/>
  <c r="RUH6" i="4"/>
  <c r="RUG6" i="4"/>
  <c r="RUF6" i="4"/>
  <c r="RUE6" i="4"/>
  <c r="RUD6" i="4"/>
  <c r="RUC6" i="4"/>
  <c r="RUB6" i="4"/>
  <c r="RUA6" i="4"/>
  <c r="RTZ6" i="4"/>
  <c r="RTY6" i="4"/>
  <c r="RTX6" i="4"/>
  <c r="RTW6" i="4"/>
  <c r="RTV6" i="4"/>
  <c r="RTU6" i="4"/>
  <c r="RTT6" i="4"/>
  <c r="RTS6" i="4"/>
  <c r="RTR6" i="4"/>
  <c r="RTQ6" i="4"/>
  <c r="RTP6" i="4"/>
  <c r="RTO6" i="4"/>
  <c r="RTN6" i="4"/>
  <c r="RTM6" i="4"/>
  <c r="RTL6" i="4"/>
  <c r="RTK6" i="4"/>
  <c r="RTJ6" i="4"/>
  <c r="RTI6" i="4"/>
  <c r="RTH6" i="4"/>
  <c r="RTG6" i="4"/>
  <c r="RTF6" i="4"/>
  <c r="RTE6" i="4"/>
  <c r="RTD6" i="4"/>
  <c r="RTC6" i="4"/>
  <c r="RTB6" i="4"/>
  <c r="RTA6" i="4"/>
  <c r="RSZ6" i="4"/>
  <c r="RSY6" i="4"/>
  <c r="RSX6" i="4"/>
  <c r="RSW6" i="4"/>
  <c r="RSV6" i="4"/>
  <c r="RSU6" i="4"/>
  <c r="RST6" i="4"/>
  <c r="RSS6" i="4"/>
  <c r="RSR6" i="4"/>
  <c r="RSQ6" i="4"/>
  <c r="RSP6" i="4"/>
  <c r="RSO6" i="4"/>
  <c r="RSN6" i="4"/>
  <c r="RSM6" i="4"/>
  <c r="RSL6" i="4"/>
  <c r="RSK6" i="4"/>
  <c r="RSJ6" i="4"/>
  <c r="RSI6" i="4"/>
  <c r="RSH6" i="4"/>
  <c r="RSG6" i="4"/>
  <c r="RSF6" i="4"/>
  <c r="RSE6" i="4"/>
  <c r="RSD6" i="4"/>
  <c r="RSC6" i="4"/>
  <c r="RSB6" i="4"/>
  <c r="RSA6" i="4"/>
  <c r="RRZ6" i="4"/>
  <c r="RRY6" i="4"/>
  <c r="RRX6" i="4"/>
  <c r="RRW6" i="4"/>
  <c r="RRV6" i="4"/>
  <c r="RRU6" i="4"/>
  <c r="RRT6" i="4"/>
  <c r="RRS6" i="4"/>
  <c r="RRR6" i="4"/>
  <c r="RRQ6" i="4"/>
  <c r="RRP6" i="4"/>
  <c r="RRO6" i="4"/>
  <c r="RRN6" i="4"/>
  <c r="RRM6" i="4"/>
  <c r="RRL6" i="4"/>
  <c r="RRK6" i="4"/>
  <c r="RRJ6" i="4"/>
  <c r="RRI6" i="4"/>
  <c r="RRH6" i="4"/>
  <c r="RRG6" i="4"/>
  <c r="RRF6" i="4"/>
  <c r="RRE6" i="4"/>
  <c r="RRD6" i="4"/>
  <c r="RRC6" i="4"/>
  <c r="RRB6" i="4"/>
  <c r="RRA6" i="4"/>
  <c r="RQZ6" i="4"/>
  <c r="RQY6" i="4"/>
  <c r="RQX6" i="4"/>
  <c r="RQW6" i="4"/>
  <c r="RQV6" i="4"/>
  <c r="RQU6" i="4"/>
  <c r="RQT6" i="4"/>
  <c r="RQS6" i="4"/>
  <c r="RQR6" i="4"/>
  <c r="RQQ6" i="4"/>
  <c r="RQP6" i="4"/>
  <c r="RQO6" i="4"/>
  <c r="RQN6" i="4"/>
  <c r="RQM6" i="4"/>
  <c r="RQL6" i="4"/>
  <c r="RQK6" i="4"/>
  <c r="RQJ6" i="4"/>
  <c r="RQI6" i="4"/>
  <c r="RQH6" i="4"/>
  <c r="RQG6" i="4"/>
  <c r="RQF6" i="4"/>
  <c r="RQE6" i="4"/>
  <c r="RQD6" i="4"/>
  <c r="RQC6" i="4"/>
  <c r="RQB6" i="4"/>
  <c r="RQA6" i="4"/>
  <c r="RPZ6" i="4"/>
  <c r="RPY6" i="4"/>
  <c r="RPX6" i="4"/>
  <c r="RPW6" i="4"/>
  <c r="RPV6" i="4"/>
  <c r="RPU6" i="4"/>
  <c r="RPT6" i="4"/>
  <c r="RPS6" i="4"/>
  <c r="RPR6" i="4"/>
  <c r="RPQ6" i="4"/>
  <c r="RPP6" i="4"/>
  <c r="RPO6" i="4"/>
  <c r="RPN6" i="4"/>
  <c r="RPM6" i="4"/>
  <c r="RPL6" i="4"/>
  <c r="RPK6" i="4"/>
  <c r="RPJ6" i="4"/>
  <c r="RPI6" i="4"/>
  <c r="RPH6" i="4"/>
  <c r="RPG6" i="4"/>
  <c r="RPF6" i="4"/>
  <c r="RPE6" i="4"/>
  <c r="RPD6" i="4"/>
  <c r="RPC6" i="4"/>
  <c r="RPB6" i="4"/>
  <c r="RPA6" i="4"/>
  <c r="ROZ6" i="4"/>
  <c r="ROY6" i="4"/>
  <c r="ROX6" i="4"/>
  <c r="ROW6" i="4"/>
  <c r="ROV6" i="4"/>
  <c r="ROU6" i="4"/>
  <c r="ROT6" i="4"/>
  <c r="ROS6" i="4"/>
  <c r="ROR6" i="4"/>
  <c r="ROQ6" i="4"/>
  <c r="ROP6" i="4"/>
  <c r="ROO6" i="4"/>
  <c r="RON6" i="4"/>
  <c r="ROM6" i="4"/>
  <c r="ROL6" i="4"/>
  <c r="ROK6" i="4"/>
  <c r="ROJ6" i="4"/>
  <c r="ROI6" i="4"/>
  <c r="ROH6" i="4"/>
  <c r="ROG6" i="4"/>
  <c r="ROF6" i="4"/>
  <c r="ROE6" i="4"/>
  <c r="ROD6" i="4"/>
  <c r="ROC6" i="4"/>
  <c r="ROB6" i="4"/>
  <c r="ROA6" i="4"/>
  <c r="RNZ6" i="4"/>
  <c r="RNY6" i="4"/>
  <c r="RNX6" i="4"/>
  <c r="RNW6" i="4"/>
  <c r="RNV6" i="4"/>
  <c r="RNU6" i="4"/>
  <c r="RNT6" i="4"/>
  <c r="RNS6" i="4"/>
  <c r="RNR6" i="4"/>
  <c r="RNQ6" i="4"/>
  <c r="RNP6" i="4"/>
  <c r="RNO6" i="4"/>
  <c r="RNN6" i="4"/>
  <c r="RNM6" i="4"/>
  <c r="RNL6" i="4"/>
  <c r="RNK6" i="4"/>
  <c r="RNJ6" i="4"/>
  <c r="RNI6" i="4"/>
  <c r="RNH6" i="4"/>
  <c r="RNG6" i="4"/>
  <c r="RNF6" i="4"/>
  <c r="RNE6" i="4"/>
  <c r="RND6" i="4"/>
  <c r="RNC6" i="4"/>
  <c r="RNB6" i="4"/>
  <c r="RNA6" i="4"/>
  <c r="RMZ6" i="4"/>
  <c r="RMY6" i="4"/>
  <c r="RMX6" i="4"/>
  <c r="RMW6" i="4"/>
  <c r="RMV6" i="4"/>
  <c r="RMU6" i="4"/>
  <c r="RMT6" i="4"/>
  <c r="RMS6" i="4"/>
  <c r="RMR6" i="4"/>
  <c r="RMQ6" i="4"/>
  <c r="RMP6" i="4"/>
  <c r="RMO6" i="4"/>
  <c r="RMN6" i="4"/>
  <c r="RMM6" i="4"/>
  <c r="RML6" i="4"/>
  <c r="RMK6" i="4"/>
  <c r="RMJ6" i="4"/>
  <c r="RMI6" i="4"/>
  <c r="RMH6" i="4"/>
  <c r="RMG6" i="4"/>
  <c r="RMF6" i="4"/>
  <c r="RME6" i="4"/>
  <c r="RMD6" i="4"/>
  <c r="RMC6" i="4"/>
  <c r="RMB6" i="4"/>
  <c r="RMA6" i="4"/>
  <c r="RLZ6" i="4"/>
  <c r="RLY6" i="4"/>
  <c r="RLX6" i="4"/>
  <c r="RLW6" i="4"/>
  <c r="RLV6" i="4"/>
  <c r="RLU6" i="4"/>
  <c r="RLT6" i="4"/>
  <c r="RLS6" i="4"/>
  <c r="RLR6" i="4"/>
  <c r="RLQ6" i="4"/>
  <c r="RLP6" i="4"/>
  <c r="RLO6" i="4"/>
  <c r="RLN6" i="4"/>
  <c r="RLM6" i="4"/>
  <c r="RLL6" i="4"/>
  <c r="RLK6" i="4"/>
  <c r="RLJ6" i="4"/>
  <c r="RLI6" i="4"/>
  <c r="RLH6" i="4"/>
  <c r="RLG6" i="4"/>
  <c r="RLF6" i="4"/>
  <c r="RLE6" i="4"/>
  <c r="RLD6" i="4"/>
  <c r="RLC6" i="4"/>
  <c r="RLB6" i="4"/>
  <c r="RLA6" i="4"/>
  <c r="RKZ6" i="4"/>
  <c r="RKY6" i="4"/>
  <c r="RKX6" i="4"/>
  <c r="RKW6" i="4"/>
  <c r="RKV6" i="4"/>
  <c r="RKU6" i="4"/>
  <c r="RKT6" i="4"/>
  <c r="RKS6" i="4"/>
  <c r="RKR6" i="4"/>
  <c r="RKQ6" i="4"/>
  <c r="RKP6" i="4"/>
  <c r="RKO6" i="4"/>
  <c r="RKN6" i="4"/>
  <c r="RKM6" i="4"/>
  <c r="RKL6" i="4"/>
  <c r="RKK6" i="4"/>
  <c r="RKJ6" i="4"/>
  <c r="RKI6" i="4"/>
  <c r="RKH6" i="4"/>
  <c r="RKG6" i="4"/>
  <c r="RKF6" i="4"/>
  <c r="RKE6" i="4"/>
  <c r="RKD6" i="4"/>
  <c r="RKC6" i="4"/>
  <c r="RKB6" i="4"/>
  <c r="RKA6" i="4"/>
  <c r="RJZ6" i="4"/>
  <c r="RJY6" i="4"/>
  <c r="RJX6" i="4"/>
  <c r="RJW6" i="4"/>
  <c r="RJV6" i="4"/>
  <c r="RJU6" i="4"/>
  <c r="RJT6" i="4"/>
  <c r="RJS6" i="4"/>
  <c r="RJR6" i="4"/>
  <c r="RJQ6" i="4"/>
  <c r="RJP6" i="4"/>
  <c r="RJO6" i="4"/>
  <c r="RJN6" i="4"/>
  <c r="RJM6" i="4"/>
  <c r="RJL6" i="4"/>
  <c r="RJK6" i="4"/>
  <c r="RJJ6" i="4"/>
  <c r="RJI6" i="4"/>
  <c r="RJH6" i="4"/>
  <c r="RJG6" i="4"/>
  <c r="RJF6" i="4"/>
  <c r="RJE6" i="4"/>
  <c r="RJD6" i="4"/>
  <c r="RJC6" i="4"/>
  <c r="RJB6" i="4"/>
  <c r="RJA6" i="4"/>
  <c r="RIZ6" i="4"/>
  <c r="RIY6" i="4"/>
  <c r="RIX6" i="4"/>
  <c r="RIW6" i="4"/>
  <c r="RIV6" i="4"/>
  <c r="RIU6" i="4"/>
  <c r="RIT6" i="4"/>
  <c r="RIS6" i="4"/>
  <c r="RIR6" i="4"/>
  <c r="RIQ6" i="4"/>
  <c r="RIP6" i="4"/>
  <c r="RIO6" i="4"/>
  <c r="RIN6" i="4"/>
  <c r="RIM6" i="4"/>
  <c r="RIL6" i="4"/>
  <c r="RIK6" i="4"/>
  <c r="RIJ6" i="4"/>
  <c r="RII6" i="4"/>
  <c r="RIH6" i="4"/>
  <c r="RIG6" i="4"/>
  <c r="RIF6" i="4"/>
  <c r="RIE6" i="4"/>
  <c r="RID6" i="4"/>
  <c r="RIC6" i="4"/>
  <c r="RIB6" i="4"/>
  <c r="RIA6" i="4"/>
  <c r="RHZ6" i="4"/>
  <c r="RHY6" i="4"/>
  <c r="RHX6" i="4"/>
  <c r="RHW6" i="4"/>
  <c r="RHV6" i="4"/>
  <c r="RHU6" i="4"/>
  <c r="RHT6" i="4"/>
  <c r="RHS6" i="4"/>
  <c r="RHR6" i="4"/>
  <c r="RHQ6" i="4"/>
  <c r="RHP6" i="4"/>
  <c r="RHO6" i="4"/>
  <c r="RHN6" i="4"/>
  <c r="RHM6" i="4"/>
  <c r="RHL6" i="4"/>
  <c r="RHK6" i="4"/>
  <c r="RHJ6" i="4"/>
  <c r="RHI6" i="4"/>
  <c r="RHH6" i="4"/>
  <c r="RHG6" i="4"/>
  <c r="RHF6" i="4"/>
  <c r="RHE6" i="4"/>
  <c r="RHD6" i="4"/>
  <c r="RHC6" i="4"/>
  <c r="RHB6" i="4"/>
  <c r="RHA6" i="4"/>
  <c r="RGZ6" i="4"/>
  <c r="RGY6" i="4"/>
  <c r="RGX6" i="4"/>
  <c r="RGW6" i="4"/>
  <c r="RGV6" i="4"/>
  <c r="RGU6" i="4"/>
  <c r="RGT6" i="4"/>
  <c r="RGS6" i="4"/>
  <c r="RGR6" i="4"/>
  <c r="RGQ6" i="4"/>
  <c r="RGP6" i="4"/>
  <c r="RGO6" i="4"/>
  <c r="RGN6" i="4"/>
  <c r="RGM6" i="4"/>
  <c r="RGL6" i="4"/>
  <c r="RGK6" i="4"/>
  <c r="RGJ6" i="4"/>
  <c r="RGI6" i="4"/>
  <c r="RGH6" i="4"/>
  <c r="RGG6" i="4"/>
  <c r="RGF6" i="4"/>
  <c r="RGE6" i="4"/>
  <c r="RGD6" i="4"/>
  <c r="RGC6" i="4"/>
  <c r="RGB6" i="4"/>
  <c r="RGA6" i="4"/>
  <c r="RFZ6" i="4"/>
  <c r="RFY6" i="4"/>
  <c r="RFX6" i="4"/>
  <c r="RFW6" i="4"/>
  <c r="RFV6" i="4"/>
  <c r="RFU6" i="4"/>
  <c r="RFT6" i="4"/>
  <c r="RFS6" i="4"/>
  <c r="RFR6" i="4"/>
  <c r="RFQ6" i="4"/>
  <c r="RFP6" i="4"/>
  <c r="RFO6" i="4"/>
  <c r="RFN6" i="4"/>
  <c r="RFM6" i="4"/>
  <c r="RFL6" i="4"/>
  <c r="RFK6" i="4"/>
  <c r="RFJ6" i="4"/>
  <c r="RFI6" i="4"/>
  <c r="RFH6" i="4"/>
  <c r="RFG6" i="4"/>
  <c r="RFF6" i="4"/>
  <c r="RFE6" i="4"/>
  <c r="RFD6" i="4"/>
  <c r="RFC6" i="4"/>
  <c r="RFB6" i="4"/>
  <c r="RFA6" i="4"/>
  <c r="REZ6" i="4"/>
  <c r="REY6" i="4"/>
  <c r="REX6" i="4"/>
  <c r="REW6" i="4"/>
  <c r="REV6" i="4"/>
  <c r="REU6" i="4"/>
  <c r="RET6" i="4"/>
  <c r="RES6" i="4"/>
  <c r="RER6" i="4"/>
  <c r="REQ6" i="4"/>
  <c r="REP6" i="4"/>
  <c r="REO6" i="4"/>
  <c r="REN6" i="4"/>
  <c r="REM6" i="4"/>
  <c r="REL6" i="4"/>
  <c r="REK6" i="4"/>
  <c r="REJ6" i="4"/>
  <c r="REI6" i="4"/>
  <c r="REH6" i="4"/>
  <c r="REG6" i="4"/>
  <c r="REF6" i="4"/>
  <c r="REE6" i="4"/>
  <c r="RED6" i="4"/>
  <c r="REC6" i="4"/>
  <c r="REB6" i="4"/>
  <c r="REA6" i="4"/>
  <c r="RDZ6" i="4"/>
  <c r="RDY6" i="4"/>
  <c r="RDX6" i="4"/>
  <c r="RDW6" i="4"/>
  <c r="RDV6" i="4"/>
  <c r="RDU6" i="4"/>
  <c r="RDT6" i="4"/>
  <c r="RDS6" i="4"/>
  <c r="RDR6" i="4"/>
  <c r="RDQ6" i="4"/>
  <c r="RDP6" i="4"/>
  <c r="RDO6" i="4"/>
  <c r="RDN6" i="4"/>
  <c r="RDM6" i="4"/>
  <c r="RDL6" i="4"/>
  <c r="RDK6" i="4"/>
  <c r="RDJ6" i="4"/>
  <c r="RDI6" i="4"/>
  <c r="RDH6" i="4"/>
  <c r="RDG6" i="4"/>
  <c r="RDF6" i="4"/>
  <c r="RDE6" i="4"/>
  <c r="RDD6" i="4"/>
  <c r="RDC6" i="4"/>
  <c r="RDB6" i="4"/>
  <c r="RDA6" i="4"/>
  <c r="RCZ6" i="4"/>
  <c r="RCY6" i="4"/>
  <c r="RCX6" i="4"/>
  <c r="RCW6" i="4"/>
  <c r="RCV6" i="4"/>
  <c r="RCU6" i="4"/>
  <c r="RCT6" i="4"/>
  <c r="RCS6" i="4"/>
  <c r="RCR6" i="4"/>
  <c r="RCQ6" i="4"/>
  <c r="RCP6" i="4"/>
  <c r="RCO6" i="4"/>
  <c r="RCN6" i="4"/>
  <c r="RCM6" i="4"/>
  <c r="RCL6" i="4"/>
  <c r="RCK6" i="4"/>
  <c r="RCJ6" i="4"/>
  <c r="RCI6" i="4"/>
  <c r="RCH6" i="4"/>
  <c r="RCG6" i="4"/>
  <c r="RCF6" i="4"/>
  <c r="RCE6" i="4"/>
  <c r="RCD6" i="4"/>
  <c r="RCC6" i="4"/>
  <c r="RCB6" i="4"/>
  <c r="RCA6" i="4"/>
  <c r="RBZ6" i="4"/>
  <c r="RBY6" i="4"/>
  <c r="RBX6" i="4"/>
  <c r="RBW6" i="4"/>
  <c r="RBV6" i="4"/>
  <c r="RBU6" i="4"/>
  <c r="RBT6" i="4"/>
  <c r="RBS6" i="4"/>
  <c r="RBR6" i="4"/>
  <c r="RBQ6" i="4"/>
  <c r="RBP6" i="4"/>
  <c r="RBO6" i="4"/>
  <c r="RBN6" i="4"/>
  <c r="RBM6" i="4"/>
  <c r="RBL6" i="4"/>
  <c r="RBK6" i="4"/>
  <c r="RBJ6" i="4"/>
  <c r="RBI6" i="4"/>
  <c r="RBH6" i="4"/>
  <c r="RBG6" i="4"/>
  <c r="RBF6" i="4"/>
  <c r="RBE6" i="4"/>
  <c r="RBD6" i="4"/>
  <c r="RBC6" i="4"/>
  <c r="RBB6" i="4"/>
  <c r="RBA6" i="4"/>
  <c r="RAZ6" i="4"/>
  <c r="RAY6" i="4"/>
  <c r="RAX6" i="4"/>
  <c r="RAW6" i="4"/>
  <c r="RAV6" i="4"/>
  <c r="RAU6" i="4"/>
  <c r="RAT6" i="4"/>
  <c r="RAS6" i="4"/>
  <c r="RAR6" i="4"/>
  <c r="RAQ6" i="4"/>
  <c r="RAP6" i="4"/>
  <c r="RAO6" i="4"/>
  <c r="RAN6" i="4"/>
  <c r="RAM6" i="4"/>
  <c r="RAL6" i="4"/>
  <c r="RAK6" i="4"/>
  <c r="RAJ6" i="4"/>
  <c r="RAI6" i="4"/>
  <c r="RAH6" i="4"/>
  <c r="RAG6" i="4"/>
  <c r="RAF6" i="4"/>
  <c r="RAE6" i="4"/>
  <c r="RAD6" i="4"/>
  <c r="RAC6" i="4"/>
  <c r="RAB6" i="4"/>
  <c r="RAA6" i="4"/>
  <c r="QZZ6" i="4"/>
  <c r="QZY6" i="4"/>
  <c r="QZX6" i="4"/>
  <c r="QZW6" i="4"/>
  <c r="QZV6" i="4"/>
  <c r="QZU6" i="4"/>
  <c r="QZT6" i="4"/>
  <c r="QZS6" i="4"/>
  <c r="QZR6" i="4"/>
  <c r="QZQ6" i="4"/>
  <c r="QZP6" i="4"/>
  <c r="QZO6" i="4"/>
  <c r="QZN6" i="4"/>
  <c r="QZM6" i="4"/>
  <c r="QZL6" i="4"/>
  <c r="QZK6" i="4"/>
  <c r="QZJ6" i="4"/>
  <c r="QZI6" i="4"/>
  <c r="QZH6" i="4"/>
  <c r="QZG6" i="4"/>
  <c r="QZF6" i="4"/>
  <c r="QZE6" i="4"/>
  <c r="QZD6" i="4"/>
  <c r="QZC6" i="4"/>
  <c r="QZB6" i="4"/>
  <c r="QZA6" i="4"/>
  <c r="QYZ6" i="4"/>
  <c r="QYY6" i="4"/>
  <c r="QYX6" i="4"/>
  <c r="QYW6" i="4"/>
  <c r="QYV6" i="4"/>
  <c r="QYU6" i="4"/>
  <c r="QYT6" i="4"/>
  <c r="QYS6" i="4"/>
  <c r="QYR6" i="4"/>
  <c r="QYQ6" i="4"/>
  <c r="QYP6" i="4"/>
  <c r="QYO6" i="4"/>
  <c r="QYN6" i="4"/>
  <c r="QYM6" i="4"/>
  <c r="QYL6" i="4"/>
  <c r="QYK6" i="4"/>
  <c r="QYJ6" i="4"/>
  <c r="QYI6" i="4"/>
  <c r="QYH6" i="4"/>
  <c r="QYG6" i="4"/>
  <c r="QYF6" i="4"/>
  <c r="QYE6" i="4"/>
  <c r="QYD6" i="4"/>
  <c r="QYC6" i="4"/>
  <c r="QYB6" i="4"/>
  <c r="QYA6" i="4"/>
  <c r="QXZ6" i="4"/>
  <c r="QXY6" i="4"/>
  <c r="QXX6" i="4"/>
  <c r="QXW6" i="4"/>
  <c r="QXV6" i="4"/>
  <c r="QXU6" i="4"/>
  <c r="QXT6" i="4"/>
  <c r="QXS6" i="4"/>
  <c r="QXR6" i="4"/>
  <c r="QXQ6" i="4"/>
  <c r="QXP6" i="4"/>
  <c r="QXO6" i="4"/>
  <c r="QXN6" i="4"/>
  <c r="QXM6" i="4"/>
  <c r="QXL6" i="4"/>
  <c r="QXK6" i="4"/>
  <c r="QXJ6" i="4"/>
  <c r="QXI6" i="4"/>
  <c r="QXH6" i="4"/>
  <c r="QXG6" i="4"/>
  <c r="QXF6" i="4"/>
  <c r="QXE6" i="4"/>
  <c r="QXD6" i="4"/>
  <c r="QXC6" i="4"/>
  <c r="QXB6" i="4"/>
  <c r="QXA6" i="4"/>
  <c r="QWZ6" i="4"/>
  <c r="QWY6" i="4"/>
  <c r="QWX6" i="4"/>
  <c r="QWW6" i="4"/>
  <c r="QWV6" i="4"/>
  <c r="QWU6" i="4"/>
  <c r="QWT6" i="4"/>
  <c r="QWS6" i="4"/>
  <c r="QWR6" i="4"/>
  <c r="QWQ6" i="4"/>
  <c r="QWP6" i="4"/>
  <c r="QWO6" i="4"/>
  <c r="QWN6" i="4"/>
  <c r="QWM6" i="4"/>
  <c r="QWL6" i="4"/>
  <c r="QWK6" i="4"/>
  <c r="QWJ6" i="4"/>
  <c r="QWI6" i="4"/>
  <c r="QWH6" i="4"/>
  <c r="QWG6" i="4"/>
  <c r="QWF6" i="4"/>
  <c r="QWE6" i="4"/>
  <c r="QWD6" i="4"/>
  <c r="QWC6" i="4"/>
  <c r="QWB6" i="4"/>
  <c r="QWA6" i="4"/>
  <c r="QVZ6" i="4"/>
  <c r="QVY6" i="4"/>
  <c r="QVX6" i="4"/>
  <c r="QVW6" i="4"/>
  <c r="QVV6" i="4"/>
  <c r="QVU6" i="4"/>
  <c r="QVT6" i="4"/>
  <c r="QVS6" i="4"/>
  <c r="QVR6" i="4"/>
  <c r="QVQ6" i="4"/>
  <c r="QVP6" i="4"/>
  <c r="QVO6" i="4"/>
  <c r="QVN6" i="4"/>
  <c r="QVM6" i="4"/>
  <c r="QVL6" i="4"/>
  <c r="QVK6" i="4"/>
  <c r="QVJ6" i="4"/>
  <c r="QVI6" i="4"/>
  <c r="QVH6" i="4"/>
  <c r="QVG6" i="4"/>
  <c r="QVF6" i="4"/>
  <c r="QVE6" i="4"/>
  <c r="QVD6" i="4"/>
  <c r="QVC6" i="4"/>
  <c r="QVB6" i="4"/>
  <c r="QVA6" i="4"/>
  <c r="QUZ6" i="4"/>
  <c r="QUY6" i="4"/>
  <c r="QUX6" i="4"/>
  <c r="QUW6" i="4"/>
  <c r="QUV6" i="4"/>
  <c r="QUU6" i="4"/>
  <c r="QUT6" i="4"/>
  <c r="QUS6" i="4"/>
  <c r="QUR6" i="4"/>
  <c r="QUQ6" i="4"/>
  <c r="QUP6" i="4"/>
  <c r="QUO6" i="4"/>
  <c r="QUN6" i="4"/>
  <c r="QUM6" i="4"/>
  <c r="QUL6" i="4"/>
  <c r="QUK6" i="4"/>
  <c r="QUJ6" i="4"/>
  <c r="QUI6" i="4"/>
  <c r="QUH6" i="4"/>
  <c r="QUG6" i="4"/>
  <c r="QUF6" i="4"/>
  <c r="QUE6" i="4"/>
  <c r="QUD6" i="4"/>
  <c r="QUC6" i="4"/>
  <c r="QUB6" i="4"/>
  <c r="QUA6" i="4"/>
  <c r="QTZ6" i="4"/>
  <c r="QTY6" i="4"/>
  <c r="QTX6" i="4"/>
  <c r="QTW6" i="4"/>
  <c r="QTV6" i="4"/>
  <c r="QTU6" i="4"/>
  <c r="QTT6" i="4"/>
  <c r="QTS6" i="4"/>
  <c r="QTR6" i="4"/>
  <c r="QTQ6" i="4"/>
  <c r="QTP6" i="4"/>
  <c r="QTO6" i="4"/>
  <c r="QTN6" i="4"/>
  <c r="QTM6" i="4"/>
  <c r="QTL6" i="4"/>
  <c r="QTK6" i="4"/>
  <c r="QTJ6" i="4"/>
  <c r="QTI6" i="4"/>
  <c r="QTH6" i="4"/>
  <c r="QTG6" i="4"/>
  <c r="QTF6" i="4"/>
  <c r="QTE6" i="4"/>
  <c r="QTD6" i="4"/>
  <c r="QTC6" i="4"/>
  <c r="QTB6" i="4"/>
  <c r="QTA6" i="4"/>
  <c r="QSZ6" i="4"/>
  <c r="QSY6" i="4"/>
  <c r="QSX6" i="4"/>
  <c r="QSW6" i="4"/>
  <c r="QSV6" i="4"/>
  <c r="QSU6" i="4"/>
  <c r="QST6" i="4"/>
  <c r="QSS6" i="4"/>
  <c r="QSR6" i="4"/>
  <c r="QSQ6" i="4"/>
  <c r="QSP6" i="4"/>
  <c r="QSO6" i="4"/>
  <c r="QSN6" i="4"/>
  <c r="QSM6" i="4"/>
  <c r="QSL6" i="4"/>
  <c r="QSK6" i="4"/>
  <c r="QSJ6" i="4"/>
  <c r="QSI6" i="4"/>
  <c r="QSH6" i="4"/>
  <c r="QSG6" i="4"/>
  <c r="QSF6" i="4"/>
  <c r="QSE6" i="4"/>
  <c r="QSD6" i="4"/>
  <c r="QSC6" i="4"/>
  <c r="QSB6" i="4"/>
  <c r="QSA6" i="4"/>
  <c r="QRZ6" i="4"/>
  <c r="QRY6" i="4"/>
  <c r="QRX6" i="4"/>
  <c r="QRW6" i="4"/>
  <c r="QRV6" i="4"/>
  <c r="QRU6" i="4"/>
  <c r="QRT6" i="4"/>
  <c r="QRS6" i="4"/>
  <c r="QRR6" i="4"/>
  <c r="QRQ6" i="4"/>
  <c r="QRP6" i="4"/>
  <c r="QRO6" i="4"/>
  <c r="QRN6" i="4"/>
  <c r="QRM6" i="4"/>
  <c r="QRL6" i="4"/>
  <c r="QRK6" i="4"/>
  <c r="QRJ6" i="4"/>
  <c r="QRI6" i="4"/>
  <c r="QRH6" i="4"/>
  <c r="QRG6" i="4"/>
  <c r="QRF6" i="4"/>
  <c r="QRE6" i="4"/>
  <c r="QRD6" i="4"/>
  <c r="QRC6" i="4"/>
  <c r="QRB6" i="4"/>
  <c r="QRA6" i="4"/>
  <c r="QQZ6" i="4"/>
  <c r="QQY6" i="4"/>
  <c r="QQX6" i="4"/>
  <c r="QQW6" i="4"/>
  <c r="QQV6" i="4"/>
  <c r="QQU6" i="4"/>
  <c r="QQT6" i="4"/>
  <c r="QQS6" i="4"/>
  <c r="QQR6" i="4"/>
  <c r="QQQ6" i="4"/>
  <c r="QQP6" i="4"/>
  <c r="QQO6" i="4"/>
  <c r="QQN6" i="4"/>
  <c r="QQM6" i="4"/>
  <c r="QQL6" i="4"/>
  <c r="QQK6" i="4"/>
  <c r="QQJ6" i="4"/>
  <c r="QQI6" i="4"/>
  <c r="QQH6" i="4"/>
  <c r="QQG6" i="4"/>
  <c r="QQF6" i="4"/>
  <c r="QQE6" i="4"/>
  <c r="QQD6" i="4"/>
  <c r="QQC6" i="4"/>
  <c r="QQB6" i="4"/>
  <c r="QQA6" i="4"/>
  <c r="QPZ6" i="4"/>
  <c r="QPY6" i="4"/>
  <c r="QPX6" i="4"/>
  <c r="QPW6" i="4"/>
  <c r="QPV6" i="4"/>
  <c r="QPU6" i="4"/>
  <c r="QPT6" i="4"/>
  <c r="QPS6" i="4"/>
  <c r="QPR6" i="4"/>
  <c r="QPQ6" i="4"/>
  <c r="QPP6" i="4"/>
  <c r="QPO6" i="4"/>
  <c r="QPN6" i="4"/>
  <c r="QPM6" i="4"/>
  <c r="QPL6" i="4"/>
  <c r="QPK6" i="4"/>
  <c r="QPJ6" i="4"/>
  <c r="QPI6" i="4"/>
  <c r="QPH6" i="4"/>
  <c r="QPG6" i="4"/>
  <c r="QPF6" i="4"/>
  <c r="QPE6" i="4"/>
  <c r="QPD6" i="4"/>
  <c r="QPC6" i="4"/>
  <c r="QPB6" i="4"/>
  <c r="QPA6" i="4"/>
  <c r="QOZ6" i="4"/>
  <c r="QOY6" i="4"/>
  <c r="QOX6" i="4"/>
  <c r="QOW6" i="4"/>
  <c r="QOV6" i="4"/>
  <c r="QOU6" i="4"/>
  <c r="QOT6" i="4"/>
  <c r="QOS6" i="4"/>
  <c r="QOR6" i="4"/>
  <c r="QOQ6" i="4"/>
  <c r="QOP6" i="4"/>
  <c r="QOO6" i="4"/>
  <c r="QON6" i="4"/>
  <c r="QOM6" i="4"/>
  <c r="QOL6" i="4"/>
  <c r="QOK6" i="4"/>
  <c r="QOJ6" i="4"/>
  <c r="QOI6" i="4"/>
  <c r="QOH6" i="4"/>
  <c r="QOG6" i="4"/>
  <c r="QOF6" i="4"/>
  <c r="QOE6" i="4"/>
  <c r="QOD6" i="4"/>
  <c r="QOC6" i="4"/>
  <c r="QOB6" i="4"/>
  <c r="QOA6" i="4"/>
  <c r="QNZ6" i="4"/>
  <c r="QNY6" i="4"/>
  <c r="QNX6" i="4"/>
  <c r="QNW6" i="4"/>
  <c r="QNV6" i="4"/>
  <c r="QNU6" i="4"/>
  <c r="QNT6" i="4"/>
  <c r="QNS6" i="4"/>
  <c r="QNR6" i="4"/>
  <c r="QNQ6" i="4"/>
  <c r="QNP6" i="4"/>
  <c r="QNO6" i="4"/>
  <c r="QNN6" i="4"/>
  <c r="QNM6" i="4"/>
  <c r="QNL6" i="4"/>
  <c r="QNK6" i="4"/>
  <c r="QNJ6" i="4"/>
  <c r="QNI6" i="4"/>
  <c r="QNH6" i="4"/>
  <c r="QNG6" i="4"/>
  <c r="QNF6" i="4"/>
  <c r="QNE6" i="4"/>
  <c r="QND6" i="4"/>
  <c r="QNC6" i="4"/>
  <c r="QNB6" i="4"/>
  <c r="QNA6" i="4"/>
  <c r="QMZ6" i="4"/>
  <c r="QMY6" i="4"/>
  <c r="QMX6" i="4"/>
  <c r="QMW6" i="4"/>
  <c r="QMV6" i="4"/>
  <c r="QMU6" i="4"/>
  <c r="QMT6" i="4"/>
  <c r="QMS6" i="4"/>
  <c r="QMR6" i="4"/>
  <c r="QMQ6" i="4"/>
  <c r="QMP6" i="4"/>
  <c r="QMO6" i="4"/>
  <c r="QMN6" i="4"/>
  <c r="QMM6" i="4"/>
  <c r="QML6" i="4"/>
  <c r="QMK6" i="4"/>
  <c r="QMJ6" i="4"/>
  <c r="QMI6" i="4"/>
  <c r="QMH6" i="4"/>
  <c r="QMG6" i="4"/>
  <c r="QMF6" i="4"/>
  <c r="QME6" i="4"/>
  <c r="QMD6" i="4"/>
  <c r="QMC6" i="4"/>
  <c r="QMB6" i="4"/>
  <c r="QMA6" i="4"/>
  <c r="QLZ6" i="4"/>
  <c r="QLY6" i="4"/>
  <c r="QLX6" i="4"/>
  <c r="QLW6" i="4"/>
  <c r="QLV6" i="4"/>
  <c r="QLU6" i="4"/>
  <c r="QLT6" i="4"/>
  <c r="QLS6" i="4"/>
  <c r="QLR6" i="4"/>
  <c r="QLQ6" i="4"/>
  <c r="QLP6" i="4"/>
  <c r="QLO6" i="4"/>
  <c r="QLN6" i="4"/>
  <c r="QLM6" i="4"/>
  <c r="QLL6" i="4"/>
  <c r="QLK6" i="4"/>
  <c r="QLJ6" i="4"/>
  <c r="QLI6" i="4"/>
  <c r="QLH6" i="4"/>
  <c r="QLG6" i="4"/>
  <c r="QLF6" i="4"/>
  <c r="QLE6" i="4"/>
  <c r="QLD6" i="4"/>
  <c r="QLC6" i="4"/>
  <c r="QLB6" i="4"/>
  <c r="QLA6" i="4"/>
  <c r="QKZ6" i="4"/>
  <c r="QKY6" i="4"/>
  <c r="QKX6" i="4"/>
  <c r="QKW6" i="4"/>
  <c r="QKV6" i="4"/>
  <c r="QKU6" i="4"/>
  <c r="QKT6" i="4"/>
  <c r="QKS6" i="4"/>
  <c r="QKR6" i="4"/>
  <c r="QKQ6" i="4"/>
  <c r="QKP6" i="4"/>
  <c r="QKO6" i="4"/>
  <c r="QKN6" i="4"/>
  <c r="QKM6" i="4"/>
  <c r="QKL6" i="4"/>
  <c r="QKK6" i="4"/>
  <c r="QKJ6" i="4"/>
  <c r="QKI6" i="4"/>
  <c r="QKH6" i="4"/>
  <c r="QKG6" i="4"/>
  <c r="QKF6" i="4"/>
  <c r="QKE6" i="4"/>
  <c r="QKD6" i="4"/>
  <c r="QKC6" i="4"/>
  <c r="QKB6" i="4"/>
  <c r="QKA6" i="4"/>
  <c r="QJZ6" i="4"/>
  <c r="QJY6" i="4"/>
  <c r="QJX6" i="4"/>
  <c r="QJW6" i="4"/>
  <c r="QJV6" i="4"/>
  <c r="QJU6" i="4"/>
  <c r="QJT6" i="4"/>
  <c r="QJS6" i="4"/>
  <c r="QJR6" i="4"/>
  <c r="QJQ6" i="4"/>
  <c r="QJP6" i="4"/>
  <c r="QJO6" i="4"/>
  <c r="QJN6" i="4"/>
  <c r="QJM6" i="4"/>
  <c r="QJL6" i="4"/>
  <c r="QJK6" i="4"/>
  <c r="QJJ6" i="4"/>
  <c r="QJI6" i="4"/>
  <c r="QJH6" i="4"/>
  <c r="QJG6" i="4"/>
  <c r="QJF6" i="4"/>
  <c r="QJE6" i="4"/>
  <c r="QJD6" i="4"/>
  <c r="QJC6" i="4"/>
  <c r="QJB6" i="4"/>
  <c r="QJA6" i="4"/>
  <c r="QIZ6" i="4"/>
  <c r="QIY6" i="4"/>
  <c r="QIX6" i="4"/>
  <c r="QIW6" i="4"/>
  <c r="QIV6" i="4"/>
  <c r="QIU6" i="4"/>
  <c r="QIT6" i="4"/>
  <c r="QIS6" i="4"/>
  <c r="QIR6" i="4"/>
  <c r="QIQ6" i="4"/>
  <c r="QIP6" i="4"/>
  <c r="QIO6" i="4"/>
  <c r="QIN6" i="4"/>
  <c r="QIM6" i="4"/>
  <c r="QIL6" i="4"/>
  <c r="QIK6" i="4"/>
  <c r="QIJ6" i="4"/>
  <c r="QII6" i="4"/>
  <c r="QIH6" i="4"/>
  <c r="QIG6" i="4"/>
  <c r="QIF6" i="4"/>
  <c r="QIE6" i="4"/>
  <c r="QID6" i="4"/>
  <c r="QIC6" i="4"/>
  <c r="QIB6" i="4"/>
  <c r="QIA6" i="4"/>
  <c r="QHZ6" i="4"/>
  <c r="QHY6" i="4"/>
  <c r="QHX6" i="4"/>
  <c r="QHW6" i="4"/>
  <c r="QHV6" i="4"/>
  <c r="QHU6" i="4"/>
  <c r="QHT6" i="4"/>
  <c r="QHS6" i="4"/>
  <c r="QHR6" i="4"/>
  <c r="QHQ6" i="4"/>
  <c r="QHP6" i="4"/>
  <c r="QHO6" i="4"/>
  <c r="QHN6" i="4"/>
  <c r="QHM6" i="4"/>
  <c r="QHL6" i="4"/>
  <c r="QHK6" i="4"/>
  <c r="QHJ6" i="4"/>
  <c r="QHI6" i="4"/>
  <c r="QHH6" i="4"/>
  <c r="QHG6" i="4"/>
  <c r="QHF6" i="4"/>
  <c r="QHE6" i="4"/>
  <c r="QHD6" i="4"/>
  <c r="QHC6" i="4"/>
  <c r="QHB6" i="4"/>
  <c r="QHA6" i="4"/>
  <c r="QGZ6" i="4"/>
  <c r="QGY6" i="4"/>
  <c r="QGX6" i="4"/>
  <c r="QGW6" i="4"/>
  <c r="QGV6" i="4"/>
  <c r="QGU6" i="4"/>
  <c r="QGT6" i="4"/>
  <c r="QGS6" i="4"/>
  <c r="QGR6" i="4"/>
  <c r="QGQ6" i="4"/>
  <c r="QGP6" i="4"/>
  <c r="QGO6" i="4"/>
  <c r="QGN6" i="4"/>
  <c r="QGM6" i="4"/>
  <c r="QGL6" i="4"/>
  <c r="QGK6" i="4"/>
  <c r="QGJ6" i="4"/>
  <c r="QGI6" i="4"/>
  <c r="QGH6" i="4"/>
  <c r="QGG6" i="4"/>
  <c r="QGF6" i="4"/>
  <c r="QGE6" i="4"/>
  <c r="QGD6" i="4"/>
  <c r="QGC6" i="4"/>
  <c r="QGB6" i="4"/>
  <c r="QGA6" i="4"/>
  <c r="QFZ6" i="4"/>
  <c r="QFY6" i="4"/>
  <c r="QFX6" i="4"/>
  <c r="QFW6" i="4"/>
  <c r="QFV6" i="4"/>
  <c r="QFU6" i="4"/>
  <c r="QFT6" i="4"/>
  <c r="QFS6" i="4"/>
  <c r="QFR6" i="4"/>
  <c r="QFQ6" i="4"/>
  <c r="QFP6" i="4"/>
  <c r="QFO6" i="4"/>
  <c r="QFN6" i="4"/>
  <c r="QFM6" i="4"/>
  <c r="QFL6" i="4"/>
  <c r="QFK6" i="4"/>
  <c r="QFJ6" i="4"/>
  <c r="QFI6" i="4"/>
  <c r="QFH6" i="4"/>
  <c r="QFG6" i="4"/>
  <c r="QFF6" i="4"/>
  <c r="QFE6" i="4"/>
  <c r="QFD6" i="4"/>
  <c r="QFC6" i="4"/>
  <c r="QFB6" i="4"/>
  <c r="QFA6" i="4"/>
  <c r="QEZ6" i="4"/>
  <c r="QEY6" i="4"/>
  <c r="QEX6" i="4"/>
  <c r="QEW6" i="4"/>
  <c r="QEV6" i="4"/>
  <c r="QEU6" i="4"/>
  <c r="QET6" i="4"/>
  <c r="QES6" i="4"/>
  <c r="QER6" i="4"/>
  <c r="QEQ6" i="4"/>
  <c r="QEP6" i="4"/>
  <c r="QEO6" i="4"/>
  <c r="QEN6" i="4"/>
  <c r="QEM6" i="4"/>
  <c r="QEL6" i="4"/>
  <c r="QEK6" i="4"/>
  <c r="QEJ6" i="4"/>
  <c r="QEI6" i="4"/>
  <c r="QEH6" i="4"/>
  <c r="QEG6" i="4"/>
  <c r="QEF6" i="4"/>
  <c r="QEE6" i="4"/>
  <c r="QED6" i="4"/>
  <c r="QEC6" i="4"/>
  <c r="QEB6" i="4"/>
  <c r="QEA6" i="4"/>
  <c r="QDZ6" i="4"/>
  <c r="QDY6" i="4"/>
  <c r="QDX6" i="4"/>
  <c r="QDW6" i="4"/>
  <c r="QDV6" i="4"/>
  <c r="QDU6" i="4"/>
  <c r="QDT6" i="4"/>
  <c r="QDS6" i="4"/>
  <c r="QDR6" i="4"/>
  <c r="QDQ6" i="4"/>
  <c r="QDP6" i="4"/>
  <c r="QDO6" i="4"/>
  <c r="QDN6" i="4"/>
  <c r="QDM6" i="4"/>
  <c r="QDL6" i="4"/>
  <c r="QDK6" i="4"/>
  <c r="QDJ6" i="4"/>
  <c r="QDI6" i="4"/>
  <c r="QDH6" i="4"/>
  <c r="QDG6" i="4"/>
  <c r="QDF6" i="4"/>
  <c r="QDE6" i="4"/>
  <c r="QDD6" i="4"/>
  <c r="QDC6" i="4"/>
  <c r="QDB6" i="4"/>
  <c r="QDA6" i="4"/>
  <c r="QCZ6" i="4"/>
  <c r="QCY6" i="4"/>
  <c r="QCX6" i="4"/>
  <c r="QCW6" i="4"/>
  <c r="QCV6" i="4"/>
  <c r="QCU6" i="4"/>
  <c r="QCT6" i="4"/>
  <c r="QCS6" i="4"/>
  <c r="QCR6" i="4"/>
  <c r="QCQ6" i="4"/>
  <c r="QCP6" i="4"/>
  <c r="QCO6" i="4"/>
  <c r="QCN6" i="4"/>
  <c r="QCM6" i="4"/>
  <c r="QCL6" i="4"/>
  <c r="QCK6" i="4"/>
  <c r="QCJ6" i="4"/>
  <c r="QCI6" i="4"/>
  <c r="QCH6" i="4"/>
  <c r="QCG6" i="4"/>
  <c r="QCF6" i="4"/>
  <c r="QCE6" i="4"/>
  <c r="QCD6" i="4"/>
  <c r="QCC6" i="4"/>
  <c r="QCB6" i="4"/>
  <c r="QCA6" i="4"/>
  <c r="QBZ6" i="4"/>
  <c r="QBY6" i="4"/>
  <c r="QBX6" i="4"/>
  <c r="QBW6" i="4"/>
  <c r="QBV6" i="4"/>
  <c r="QBU6" i="4"/>
  <c r="QBT6" i="4"/>
  <c r="QBS6" i="4"/>
  <c r="QBR6" i="4"/>
  <c r="QBQ6" i="4"/>
  <c r="QBP6" i="4"/>
  <c r="QBO6" i="4"/>
  <c r="QBN6" i="4"/>
  <c r="QBM6" i="4"/>
  <c r="QBL6" i="4"/>
  <c r="QBK6" i="4"/>
  <c r="QBJ6" i="4"/>
  <c r="QBI6" i="4"/>
  <c r="QBH6" i="4"/>
  <c r="QBG6" i="4"/>
  <c r="QBF6" i="4"/>
  <c r="QBE6" i="4"/>
  <c r="QBD6" i="4"/>
  <c r="QBC6" i="4"/>
  <c r="QBB6" i="4"/>
  <c r="QBA6" i="4"/>
  <c r="QAZ6" i="4"/>
  <c r="QAY6" i="4"/>
  <c r="QAX6" i="4"/>
  <c r="QAW6" i="4"/>
  <c r="QAV6" i="4"/>
  <c r="QAU6" i="4"/>
  <c r="QAT6" i="4"/>
  <c r="QAS6" i="4"/>
  <c r="QAR6" i="4"/>
  <c r="QAQ6" i="4"/>
  <c r="QAP6" i="4"/>
  <c r="QAO6" i="4"/>
  <c r="QAN6" i="4"/>
  <c r="QAM6" i="4"/>
  <c r="QAL6" i="4"/>
  <c r="QAK6" i="4"/>
  <c r="QAJ6" i="4"/>
  <c r="QAI6" i="4"/>
  <c r="QAH6" i="4"/>
  <c r="QAG6" i="4"/>
  <c r="QAF6" i="4"/>
  <c r="QAE6" i="4"/>
  <c r="QAD6" i="4"/>
  <c r="QAC6" i="4"/>
  <c r="QAB6" i="4"/>
  <c r="QAA6" i="4"/>
  <c r="PZZ6" i="4"/>
  <c r="PZY6" i="4"/>
  <c r="PZX6" i="4"/>
  <c r="PZW6" i="4"/>
  <c r="PZV6" i="4"/>
  <c r="PZU6" i="4"/>
  <c r="PZT6" i="4"/>
  <c r="PZS6" i="4"/>
  <c r="PZR6" i="4"/>
  <c r="PZQ6" i="4"/>
  <c r="PZP6" i="4"/>
  <c r="PZO6" i="4"/>
  <c r="PZN6" i="4"/>
  <c r="PZM6" i="4"/>
  <c r="PZL6" i="4"/>
  <c r="PZK6" i="4"/>
  <c r="PZJ6" i="4"/>
  <c r="PZI6" i="4"/>
  <c r="PZH6" i="4"/>
  <c r="PZG6" i="4"/>
  <c r="PZF6" i="4"/>
  <c r="PZE6" i="4"/>
  <c r="PZD6" i="4"/>
  <c r="PZC6" i="4"/>
  <c r="PZB6" i="4"/>
  <c r="PZA6" i="4"/>
  <c r="PYZ6" i="4"/>
  <c r="PYY6" i="4"/>
  <c r="PYX6" i="4"/>
  <c r="PYW6" i="4"/>
  <c r="PYV6" i="4"/>
  <c r="PYU6" i="4"/>
  <c r="PYT6" i="4"/>
  <c r="PYS6" i="4"/>
  <c r="PYR6" i="4"/>
  <c r="PYQ6" i="4"/>
  <c r="PYP6" i="4"/>
  <c r="PYO6" i="4"/>
  <c r="PYN6" i="4"/>
  <c r="PYM6" i="4"/>
  <c r="PYL6" i="4"/>
  <c r="PYK6" i="4"/>
  <c r="PYJ6" i="4"/>
  <c r="PYI6" i="4"/>
  <c r="PYH6" i="4"/>
  <c r="PYG6" i="4"/>
  <c r="PYF6" i="4"/>
  <c r="PYE6" i="4"/>
  <c r="PYD6" i="4"/>
  <c r="PYC6" i="4"/>
  <c r="PYB6" i="4"/>
  <c r="PYA6" i="4"/>
  <c r="PXZ6" i="4"/>
  <c r="PXY6" i="4"/>
  <c r="PXX6" i="4"/>
  <c r="PXW6" i="4"/>
  <c r="PXV6" i="4"/>
  <c r="PXU6" i="4"/>
  <c r="PXT6" i="4"/>
  <c r="PXS6" i="4"/>
  <c r="PXR6" i="4"/>
  <c r="PXQ6" i="4"/>
  <c r="PXP6" i="4"/>
  <c r="PXO6" i="4"/>
  <c r="PXN6" i="4"/>
  <c r="PXM6" i="4"/>
  <c r="PXL6" i="4"/>
  <c r="PXK6" i="4"/>
  <c r="PXJ6" i="4"/>
  <c r="PXI6" i="4"/>
  <c r="PXH6" i="4"/>
  <c r="PXG6" i="4"/>
  <c r="PXF6" i="4"/>
  <c r="PXE6" i="4"/>
  <c r="PXD6" i="4"/>
  <c r="PXC6" i="4"/>
  <c r="PXB6" i="4"/>
  <c r="PXA6" i="4"/>
  <c r="PWZ6" i="4"/>
  <c r="PWY6" i="4"/>
  <c r="PWX6" i="4"/>
  <c r="PWW6" i="4"/>
  <c r="PWV6" i="4"/>
  <c r="PWU6" i="4"/>
  <c r="PWT6" i="4"/>
  <c r="PWS6" i="4"/>
  <c r="PWR6" i="4"/>
  <c r="PWQ6" i="4"/>
  <c r="PWP6" i="4"/>
  <c r="PWO6" i="4"/>
  <c r="PWN6" i="4"/>
  <c r="PWM6" i="4"/>
  <c r="PWL6" i="4"/>
  <c r="PWK6" i="4"/>
  <c r="PWJ6" i="4"/>
  <c r="PWI6" i="4"/>
  <c r="PWH6" i="4"/>
  <c r="PWG6" i="4"/>
  <c r="PWF6" i="4"/>
  <c r="PWE6" i="4"/>
  <c r="PWD6" i="4"/>
  <c r="PWC6" i="4"/>
  <c r="PWB6" i="4"/>
  <c r="PWA6" i="4"/>
  <c r="PVZ6" i="4"/>
  <c r="PVY6" i="4"/>
  <c r="PVX6" i="4"/>
  <c r="PVW6" i="4"/>
  <c r="PVV6" i="4"/>
  <c r="PVU6" i="4"/>
  <c r="PVT6" i="4"/>
  <c r="PVS6" i="4"/>
  <c r="PVR6" i="4"/>
  <c r="PVQ6" i="4"/>
  <c r="PVP6" i="4"/>
  <c r="PVO6" i="4"/>
  <c r="PVN6" i="4"/>
  <c r="PVM6" i="4"/>
  <c r="PVL6" i="4"/>
  <c r="PVK6" i="4"/>
  <c r="PVJ6" i="4"/>
  <c r="PVI6" i="4"/>
  <c r="PVH6" i="4"/>
  <c r="PVG6" i="4"/>
  <c r="PVF6" i="4"/>
  <c r="PVE6" i="4"/>
  <c r="PVD6" i="4"/>
  <c r="PVC6" i="4"/>
  <c r="PVB6" i="4"/>
  <c r="PVA6" i="4"/>
  <c r="PUZ6" i="4"/>
  <c r="PUY6" i="4"/>
  <c r="PUX6" i="4"/>
  <c r="PUW6" i="4"/>
  <c r="PUV6" i="4"/>
  <c r="PUU6" i="4"/>
  <c r="PUT6" i="4"/>
  <c r="PUS6" i="4"/>
  <c r="PUR6" i="4"/>
  <c r="PUQ6" i="4"/>
  <c r="PUP6" i="4"/>
  <c r="PUO6" i="4"/>
  <c r="PUN6" i="4"/>
  <c r="PUM6" i="4"/>
  <c r="PUL6" i="4"/>
  <c r="PUK6" i="4"/>
  <c r="PUJ6" i="4"/>
  <c r="PUI6" i="4"/>
  <c r="PUH6" i="4"/>
  <c r="PUG6" i="4"/>
  <c r="PUF6" i="4"/>
  <c r="PUE6" i="4"/>
  <c r="PUD6" i="4"/>
  <c r="PUC6" i="4"/>
  <c r="PUB6" i="4"/>
  <c r="PUA6" i="4"/>
  <c r="PTZ6" i="4"/>
  <c r="PTY6" i="4"/>
  <c r="PTX6" i="4"/>
  <c r="PTW6" i="4"/>
  <c r="PTV6" i="4"/>
  <c r="PTU6" i="4"/>
  <c r="PTT6" i="4"/>
  <c r="PTS6" i="4"/>
  <c r="PTR6" i="4"/>
  <c r="PTQ6" i="4"/>
  <c r="PTP6" i="4"/>
  <c r="PTO6" i="4"/>
  <c r="PTN6" i="4"/>
  <c r="PTM6" i="4"/>
  <c r="PTL6" i="4"/>
  <c r="PTK6" i="4"/>
  <c r="PTJ6" i="4"/>
  <c r="PTI6" i="4"/>
  <c r="PTH6" i="4"/>
  <c r="PTG6" i="4"/>
  <c r="PTF6" i="4"/>
  <c r="PTE6" i="4"/>
  <c r="PTD6" i="4"/>
  <c r="PTC6" i="4"/>
  <c r="PTB6" i="4"/>
  <c r="PTA6" i="4"/>
  <c r="PSZ6" i="4"/>
  <c r="PSY6" i="4"/>
  <c r="PSX6" i="4"/>
  <c r="PSW6" i="4"/>
  <c r="PSV6" i="4"/>
  <c r="PSU6" i="4"/>
  <c r="PST6" i="4"/>
  <c r="PSS6" i="4"/>
  <c r="PSR6" i="4"/>
  <c r="PSQ6" i="4"/>
  <c r="PSP6" i="4"/>
  <c r="PSO6" i="4"/>
  <c r="PSN6" i="4"/>
  <c r="PSM6" i="4"/>
  <c r="PSL6" i="4"/>
  <c r="PSK6" i="4"/>
  <c r="PSJ6" i="4"/>
  <c r="PSI6" i="4"/>
  <c r="PSH6" i="4"/>
  <c r="PSG6" i="4"/>
  <c r="PSF6" i="4"/>
  <c r="PSE6" i="4"/>
  <c r="PSD6" i="4"/>
  <c r="PSC6" i="4"/>
  <c r="PSB6" i="4"/>
  <c r="PSA6" i="4"/>
  <c r="PRZ6" i="4"/>
  <c r="PRY6" i="4"/>
  <c r="PRX6" i="4"/>
  <c r="PRW6" i="4"/>
  <c r="PRV6" i="4"/>
  <c r="PRU6" i="4"/>
  <c r="PRT6" i="4"/>
  <c r="PRS6" i="4"/>
  <c r="PRR6" i="4"/>
  <c r="PRQ6" i="4"/>
  <c r="PRP6" i="4"/>
  <c r="PRO6" i="4"/>
  <c r="PRN6" i="4"/>
  <c r="PRM6" i="4"/>
  <c r="PRL6" i="4"/>
  <c r="PRK6" i="4"/>
  <c r="PRJ6" i="4"/>
  <c r="PRI6" i="4"/>
  <c r="PRH6" i="4"/>
  <c r="PRG6" i="4"/>
  <c r="PRF6" i="4"/>
  <c r="PRE6" i="4"/>
  <c r="PRD6" i="4"/>
  <c r="PRC6" i="4"/>
  <c r="PRB6" i="4"/>
  <c r="PRA6" i="4"/>
  <c r="PQZ6" i="4"/>
  <c r="PQY6" i="4"/>
  <c r="PQX6" i="4"/>
  <c r="PQW6" i="4"/>
  <c r="PQV6" i="4"/>
  <c r="PQU6" i="4"/>
  <c r="PQT6" i="4"/>
  <c r="PQS6" i="4"/>
  <c r="PQR6" i="4"/>
  <c r="PQQ6" i="4"/>
  <c r="PQP6" i="4"/>
  <c r="PQO6" i="4"/>
  <c r="PQN6" i="4"/>
  <c r="PQM6" i="4"/>
  <c r="PQL6" i="4"/>
  <c r="PQK6" i="4"/>
  <c r="PQJ6" i="4"/>
  <c r="PQI6" i="4"/>
  <c r="PQH6" i="4"/>
  <c r="PQG6" i="4"/>
  <c r="PQF6" i="4"/>
  <c r="PQE6" i="4"/>
  <c r="PQD6" i="4"/>
  <c r="PQC6" i="4"/>
  <c r="PQB6" i="4"/>
  <c r="PQA6" i="4"/>
  <c r="PPZ6" i="4"/>
  <c r="PPY6" i="4"/>
  <c r="PPX6" i="4"/>
  <c r="PPW6" i="4"/>
  <c r="PPV6" i="4"/>
  <c r="PPU6" i="4"/>
  <c r="PPT6" i="4"/>
  <c r="PPS6" i="4"/>
  <c r="PPR6" i="4"/>
  <c r="PPQ6" i="4"/>
  <c r="PPP6" i="4"/>
  <c r="PPO6" i="4"/>
  <c r="PPN6" i="4"/>
  <c r="PPM6" i="4"/>
  <c r="PPL6" i="4"/>
  <c r="PPK6" i="4"/>
  <c r="PPJ6" i="4"/>
  <c r="PPI6" i="4"/>
  <c r="PPH6" i="4"/>
  <c r="PPG6" i="4"/>
  <c r="PPF6" i="4"/>
  <c r="PPE6" i="4"/>
  <c r="PPD6" i="4"/>
  <c r="PPC6" i="4"/>
  <c r="PPB6" i="4"/>
  <c r="PPA6" i="4"/>
  <c r="POZ6" i="4"/>
  <c r="POY6" i="4"/>
  <c r="POX6" i="4"/>
  <c r="POW6" i="4"/>
  <c r="POV6" i="4"/>
  <c r="POU6" i="4"/>
  <c r="POT6" i="4"/>
  <c r="POS6" i="4"/>
  <c r="POR6" i="4"/>
  <c r="POQ6" i="4"/>
  <c r="POP6" i="4"/>
  <c r="POO6" i="4"/>
  <c r="PON6" i="4"/>
  <c r="POM6" i="4"/>
  <c r="POL6" i="4"/>
  <c r="POK6" i="4"/>
  <c r="POJ6" i="4"/>
  <c r="POI6" i="4"/>
  <c r="POH6" i="4"/>
  <c r="POG6" i="4"/>
  <c r="POF6" i="4"/>
  <c r="POE6" i="4"/>
  <c r="POD6" i="4"/>
  <c r="POC6" i="4"/>
  <c r="POB6" i="4"/>
  <c r="POA6" i="4"/>
  <c r="PNZ6" i="4"/>
  <c r="PNY6" i="4"/>
  <c r="PNX6" i="4"/>
  <c r="PNW6" i="4"/>
  <c r="PNV6" i="4"/>
  <c r="PNU6" i="4"/>
  <c r="PNT6" i="4"/>
  <c r="PNS6" i="4"/>
  <c r="PNR6" i="4"/>
  <c r="PNQ6" i="4"/>
  <c r="PNP6" i="4"/>
  <c r="PNO6" i="4"/>
  <c r="PNN6" i="4"/>
  <c r="PNM6" i="4"/>
  <c r="PNL6" i="4"/>
  <c r="PNK6" i="4"/>
  <c r="PNJ6" i="4"/>
  <c r="PNI6" i="4"/>
  <c r="PNH6" i="4"/>
  <c r="PNG6" i="4"/>
  <c r="PNF6" i="4"/>
  <c r="PNE6" i="4"/>
  <c r="PND6" i="4"/>
  <c r="PNC6" i="4"/>
  <c r="PNB6" i="4"/>
  <c r="PNA6" i="4"/>
  <c r="PMZ6" i="4"/>
  <c r="PMY6" i="4"/>
  <c r="PMX6" i="4"/>
  <c r="PMW6" i="4"/>
  <c r="PMV6" i="4"/>
  <c r="PMU6" i="4"/>
  <c r="PMT6" i="4"/>
  <c r="PMS6" i="4"/>
  <c r="PMR6" i="4"/>
  <c r="PMQ6" i="4"/>
  <c r="PMP6" i="4"/>
  <c r="PMO6" i="4"/>
  <c r="PMN6" i="4"/>
  <c r="PMM6" i="4"/>
  <c r="PML6" i="4"/>
  <c r="PMK6" i="4"/>
  <c r="PMJ6" i="4"/>
  <c r="PMI6" i="4"/>
  <c r="PMH6" i="4"/>
  <c r="PMG6" i="4"/>
  <c r="PMF6" i="4"/>
  <c r="PME6" i="4"/>
  <c r="PMD6" i="4"/>
  <c r="PMC6" i="4"/>
  <c r="PMB6" i="4"/>
  <c r="PMA6" i="4"/>
  <c r="PLZ6" i="4"/>
  <c r="PLY6" i="4"/>
  <c r="PLX6" i="4"/>
  <c r="PLW6" i="4"/>
  <c r="PLV6" i="4"/>
  <c r="PLU6" i="4"/>
  <c r="PLT6" i="4"/>
  <c r="PLS6" i="4"/>
  <c r="PLR6" i="4"/>
  <c r="PLQ6" i="4"/>
  <c r="PLP6" i="4"/>
  <c r="PLO6" i="4"/>
  <c r="PLN6" i="4"/>
  <c r="PLM6" i="4"/>
  <c r="PLL6" i="4"/>
  <c r="PLK6" i="4"/>
  <c r="PLJ6" i="4"/>
  <c r="PLI6" i="4"/>
  <c r="PLH6" i="4"/>
  <c r="PLG6" i="4"/>
  <c r="PLF6" i="4"/>
  <c r="PLE6" i="4"/>
  <c r="PLD6" i="4"/>
  <c r="PLC6" i="4"/>
  <c r="PLB6" i="4"/>
  <c r="PLA6" i="4"/>
  <c r="PKZ6" i="4"/>
  <c r="PKY6" i="4"/>
  <c r="PKX6" i="4"/>
  <c r="PKW6" i="4"/>
  <c r="PKV6" i="4"/>
  <c r="PKU6" i="4"/>
  <c r="PKT6" i="4"/>
  <c r="PKS6" i="4"/>
  <c r="PKR6" i="4"/>
  <c r="PKQ6" i="4"/>
  <c r="PKP6" i="4"/>
  <c r="PKO6" i="4"/>
  <c r="PKN6" i="4"/>
  <c r="PKM6" i="4"/>
  <c r="PKL6" i="4"/>
  <c r="PKK6" i="4"/>
  <c r="PKJ6" i="4"/>
  <c r="PKI6" i="4"/>
  <c r="PKH6" i="4"/>
  <c r="PKG6" i="4"/>
  <c r="PKF6" i="4"/>
  <c r="PKE6" i="4"/>
  <c r="PKD6" i="4"/>
  <c r="PKC6" i="4"/>
  <c r="PKB6" i="4"/>
  <c r="PKA6" i="4"/>
  <c r="PJZ6" i="4"/>
  <c r="PJY6" i="4"/>
  <c r="PJX6" i="4"/>
  <c r="PJW6" i="4"/>
  <c r="PJV6" i="4"/>
  <c r="PJU6" i="4"/>
  <c r="PJT6" i="4"/>
  <c r="PJS6" i="4"/>
  <c r="PJR6" i="4"/>
  <c r="PJQ6" i="4"/>
  <c r="PJP6" i="4"/>
  <c r="PJO6" i="4"/>
  <c r="PJN6" i="4"/>
  <c r="PJM6" i="4"/>
  <c r="PJL6" i="4"/>
  <c r="PJK6" i="4"/>
  <c r="PJJ6" i="4"/>
  <c r="PJI6" i="4"/>
  <c r="PJH6" i="4"/>
  <c r="PJG6" i="4"/>
  <c r="PJF6" i="4"/>
  <c r="PJE6" i="4"/>
  <c r="PJD6" i="4"/>
  <c r="PJC6" i="4"/>
  <c r="PJB6" i="4"/>
  <c r="PJA6" i="4"/>
  <c r="PIZ6" i="4"/>
  <c r="PIY6" i="4"/>
  <c r="PIX6" i="4"/>
  <c r="PIW6" i="4"/>
  <c r="PIV6" i="4"/>
  <c r="PIU6" i="4"/>
  <c r="PIT6" i="4"/>
  <c r="PIS6" i="4"/>
  <c r="PIR6" i="4"/>
  <c r="PIQ6" i="4"/>
  <c r="PIP6" i="4"/>
  <c r="PIO6" i="4"/>
  <c r="PIN6" i="4"/>
  <c r="PIM6" i="4"/>
  <c r="PIL6" i="4"/>
  <c r="PIK6" i="4"/>
  <c r="PIJ6" i="4"/>
  <c r="PII6" i="4"/>
  <c r="PIH6" i="4"/>
  <c r="PIG6" i="4"/>
  <c r="PIF6" i="4"/>
  <c r="PIE6" i="4"/>
  <c r="PID6" i="4"/>
  <c r="PIC6" i="4"/>
  <c r="PIB6" i="4"/>
  <c r="PIA6" i="4"/>
  <c r="PHZ6" i="4"/>
  <c r="PHY6" i="4"/>
  <c r="PHX6" i="4"/>
  <c r="PHW6" i="4"/>
  <c r="PHV6" i="4"/>
  <c r="PHU6" i="4"/>
  <c r="PHT6" i="4"/>
  <c r="PHS6" i="4"/>
  <c r="PHR6" i="4"/>
  <c r="PHQ6" i="4"/>
  <c r="PHP6" i="4"/>
  <c r="PHO6" i="4"/>
  <c r="PHN6" i="4"/>
  <c r="PHM6" i="4"/>
  <c r="PHL6" i="4"/>
  <c r="PHK6" i="4"/>
  <c r="PHJ6" i="4"/>
  <c r="PHI6" i="4"/>
  <c r="PHH6" i="4"/>
  <c r="PHG6" i="4"/>
  <c r="PHF6" i="4"/>
  <c r="PHE6" i="4"/>
  <c r="PHD6" i="4"/>
  <c r="PHC6" i="4"/>
  <c r="PHB6" i="4"/>
  <c r="PHA6" i="4"/>
  <c r="PGZ6" i="4"/>
  <c r="PGY6" i="4"/>
  <c r="PGX6" i="4"/>
  <c r="PGW6" i="4"/>
  <c r="PGV6" i="4"/>
  <c r="PGU6" i="4"/>
  <c r="PGT6" i="4"/>
  <c r="PGS6" i="4"/>
  <c r="PGR6" i="4"/>
  <c r="PGQ6" i="4"/>
  <c r="PGP6" i="4"/>
  <c r="PGO6" i="4"/>
  <c r="PGN6" i="4"/>
  <c r="PGM6" i="4"/>
  <c r="PGL6" i="4"/>
  <c r="PGK6" i="4"/>
  <c r="PGJ6" i="4"/>
  <c r="PGI6" i="4"/>
  <c r="PGH6" i="4"/>
  <c r="PGG6" i="4"/>
  <c r="PGF6" i="4"/>
  <c r="PGE6" i="4"/>
  <c r="PGD6" i="4"/>
  <c r="PGC6" i="4"/>
  <c r="PGB6" i="4"/>
  <c r="PGA6" i="4"/>
  <c r="PFZ6" i="4"/>
  <c r="PFY6" i="4"/>
  <c r="PFX6" i="4"/>
  <c r="PFW6" i="4"/>
  <c r="PFV6" i="4"/>
  <c r="PFU6" i="4"/>
  <c r="PFT6" i="4"/>
  <c r="PFS6" i="4"/>
  <c r="PFR6" i="4"/>
  <c r="PFQ6" i="4"/>
  <c r="PFP6" i="4"/>
  <c r="PFO6" i="4"/>
  <c r="PFN6" i="4"/>
  <c r="PFM6" i="4"/>
  <c r="PFL6" i="4"/>
  <c r="PFK6" i="4"/>
  <c r="PFJ6" i="4"/>
  <c r="PFI6" i="4"/>
  <c r="PFH6" i="4"/>
  <c r="PFG6" i="4"/>
  <c r="PFF6" i="4"/>
  <c r="PFE6" i="4"/>
  <c r="PFD6" i="4"/>
  <c r="PFC6" i="4"/>
  <c r="PFB6" i="4"/>
  <c r="PFA6" i="4"/>
  <c r="PEZ6" i="4"/>
  <c r="PEY6" i="4"/>
  <c r="PEX6" i="4"/>
  <c r="PEW6" i="4"/>
  <c r="PEV6" i="4"/>
  <c r="PEU6" i="4"/>
  <c r="PET6" i="4"/>
  <c r="PES6" i="4"/>
  <c r="PER6" i="4"/>
  <c r="PEQ6" i="4"/>
  <c r="PEP6" i="4"/>
  <c r="PEO6" i="4"/>
  <c r="PEN6" i="4"/>
  <c r="PEM6" i="4"/>
  <c r="PEL6" i="4"/>
  <c r="PEK6" i="4"/>
  <c r="PEJ6" i="4"/>
  <c r="PEI6" i="4"/>
  <c r="PEH6" i="4"/>
  <c r="PEG6" i="4"/>
  <c r="PEF6" i="4"/>
  <c r="PEE6" i="4"/>
  <c r="PED6" i="4"/>
  <c r="PEC6" i="4"/>
  <c r="PEB6" i="4"/>
  <c r="PEA6" i="4"/>
  <c r="PDZ6" i="4"/>
  <c r="PDY6" i="4"/>
  <c r="PDX6" i="4"/>
  <c r="PDW6" i="4"/>
  <c r="PDV6" i="4"/>
  <c r="PDU6" i="4"/>
  <c r="PDT6" i="4"/>
  <c r="PDS6" i="4"/>
  <c r="PDR6" i="4"/>
  <c r="PDQ6" i="4"/>
  <c r="PDP6" i="4"/>
  <c r="PDO6" i="4"/>
  <c r="PDN6" i="4"/>
  <c r="PDM6" i="4"/>
  <c r="PDL6" i="4"/>
  <c r="PDK6" i="4"/>
  <c r="PDJ6" i="4"/>
  <c r="PDI6" i="4"/>
  <c r="PDH6" i="4"/>
  <c r="PDG6" i="4"/>
  <c r="PDF6" i="4"/>
  <c r="PDE6" i="4"/>
  <c r="PDD6" i="4"/>
  <c r="PDC6" i="4"/>
  <c r="PDB6" i="4"/>
  <c r="PDA6" i="4"/>
  <c r="PCZ6" i="4"/>
  <c r="PCY6" i="4"/>
  <c r="PCX6" i="4"/>
  <c r="PCW6" i="4"/>
  <c r="PCV6" i="4"/>
  <c r="PCU6" i="4"/>
  <c r="PCT6" i="4"/>
  <c r="PCS6" i="4"/>
  <c r="PCR6" i="4"/>
  <c r="PCQ6" i="4"/>
  <c r="PCP6" i="4"/>
  <c r="PCO6" i="4"/>
  <c r="PCN6" i="4"/>
  <c r="PCM6" i="4"/>
  <c r="PCL6" i="4"/>
  <c r="PCK6" i="4"/>
  <c r="PCJ6" i="4"/>
  <c r="PCI6" i="4"/>
  <c r="PCH6" i="4"/>
  <c r="PCG6" i="4"/>
  <c r="PCF6" i="4"/>
  <c r="PCE6" i="4"/>
  <c r="PCD6" i="4"/>
  <c r="PCC6" i="4"/>
  <c r="PCB6" i="4"/>
  <c r="PCA6" i="4"/>
  <c r="PBZ6" i="4"/>
  <c r="PBY6" i="4"/>
  <c r="PBX6" i="4"/>
  <c r="PBW6" i="4"/>
  <c r="PBV6" i="4"/>
  <c r="PBU6" i="4"/>
  <c r="PBT6" i="4"/>
  <c r="PBS6" i="4"/>
  <c r="PBR6" i="4"/>
  <c r="PBQ6" i="4"/>
  <c r="PBP6" i="4"/>
  <c r="PBO6" i="4"/>
  <c r="PBN6" i="4"/>
  <c r="PBM6" i="4"/>
  <c r="PBL6" i="4"/>
  <c r="PBK6" i="4"/>
  <c r="PBJ6" i="4"/>
  <c r="PBI6" i="4"/>
  <c r="PBH6" i="4"/>
  <c r="PBG6" i="4"/>
  <c r="PBF6" i="4"/>
  <c r="PBE6" i="4"/>
  <c r="PBD6" i="4"/>
  <c r="PBC6" i="4"/>
  <c r="PBB6" i="4"/>
  <c r="PBA6" i="4"/>
  <c r="PAZ6" i="4"/>
  <c r="PAY6" i="4"/>
  <c r="PAX6" i="4"/>
  <c r="PAW6" i="4"/>
  <c r="PAV6" i="4"/>
  <c r="PAU6" i="4"/>
  <c r="PAT6" i="4"/>
  <c r="PAS6" i="4"/>
  <c r="PAR6" i="4"/>
  <c r="PAQ6" i="4"/>
  <c r="PAP6" i="4"/>
  <c r="PAO6" i="4"/>
  <c r="PAN6" i="4"/>
  <c r="PAM6" i="4"/>
  <c r="PAL6" i="4"/>
  <c r="PAK6" i="4"/>
  <c r="PAJ6" i="4"/>
  <c r="PAI6" i="4"/>
  <c r="PAH6" i="4"/>
  <c r="PAG6" i="4"/>
  <c r="PAF6" i="4"/>
  <c r="PAE6" i="4"/>
  <c r="PAD6" i="4"/>
  <c r="PAC6" i="4"/>
  <c r="PAB6" i="4"/>
  <c r="PAA6" i="4"/>
  <c r="OZZ6" i="4"/>
  <c r="OZY6" i="4"/>
  <c r="OZX6" i="4"/>
  <c r="OZW6" i="4"/>
  <c r="OZV6" i="4"/>
  <c r="OZU6" i="4"/>
  <c r="OZT6" i="4"/>
  <c r="OZS6" i="4"/>
  <c r="OZR6" i="4"/>
  <c r="OZQ6" i="4"/>
  <c r="OZP6" i="4"/>
  <c r="OZO6" i="4"/>
  <c r="OZN6" i="4"/>
  <c r="OZM6" i="4"/>
  <c r="OZL6" i="4"/>
  <c r="OZK6" i="4"/>
  <c r="OZJ6" i="4"/>
  <c r="OZI6" i="4"/>
  <c r="OZH6" i="4"/>
  <c r="OZG6" i="4"/>
  <c r="OZF6" i="4"/>
  <c r="OZE6" i="4"/>
  <c r="OZD6" i="4"/>
  <c r="OZC6" i="4"/>
  <c r="OZB6" i="4"/>
  <c r="OZA6" i="4"/>
  <c r="OYZ6" i="4"/>
  <c r="OYY6" i="4"/>
  <c r="OYX6" i="4"/>
  <c r="OYW6" i="4"/>
  <c r="OYV6" i="4"/>
  <c r="OYU6" i="4"/>
  <c r="OYT6" i="4"/>
  <c r="OYS6" i="4"/>
  <c r="OYR6" i="4"/>
  <c r="OYQ6" i="4"/>
  <c r="OYP6" i="4"/>
  <c r="OYO6" i="4"/>
  <c r="OYN6" i="4"/>
  <c r="OYM6" i="4"/>
  <c r="OYL6" i="4"/>
  <c r="OYK6" i="4"/>
  <c r="OYJ6" i="4"/>
  <c r="OYI6" i="4"/>
  <c r="OYH6" i="4"/>
  <c r="OYG6" i="4"/>
  <c r="OYF6" i="4"/>
  <c r="OYE6" i="4"/>
  <c r="OYD6" i="4"/>
  <c r="OYC6" i="4"/>
  <c r="OYB6" i="4"/>
  <c r="OYA6" i="4"/>
  <c r="OXZ6" i="4"/>
  <c r="OXY6" i="4"/>
  <c r="OXX6" i="4"/>
  <c r="OXW6" i="4"/>
  <c r="OXV6" i="4"/>
  <c r="OXU6" i="4"/>
  <c r="OXT6" i="4"/>
  <c r="OXS6" i="4"/>
  <c r="OXR6" i="4"/>
  <c r="OXQ6" i="4"/>
  <c r="OXP6" i="4"/>
  <c r="OXO6" i="4"/>
  <c r="OXN6" i="4"/>
  <c r="OXM6" i="4"/>
  <c r="OXL6" i="4"/>
  <c r="OXK6" i="4"/>
  <c r="OXJ6" i="4"/>
  <c r="OXI6" i="4"/>
  <c r="OXH6" i="4"/>
  <c r="OXG6" i="4"/>
  <c r="OXF6" i="4"/>
  <c r="OXE6" i="4"/>
  <c r="OXD6" i="4"/>
  <c r="OXC6" i="4"/>
  <c r="OXB6" i="4"/>
  <c r="OXA6" i="4"/>
  <c r="OWZ6" i="4"/>
  <c r="OWY6" i="4"/>
  <c r="OWX6" i="4"/>
  <c r="OWW6" i="4"/>
  <c r="OWV6" i="4"/>
  <c r="OWU6" i="4"/>
  <c r="OWT6" i="4"/>
  <c r="OWS6" i="4"/>
  <c r="OWR6" i="4"/>
  <c r="OWQ6" i="4"/>
  <c r="OWP6" i="4"/>
  <c r="OWO6" i="4"/>
  <c r="OWN6" i="4"/>
  <c r="OWM6" i="4"/>
  <c r="OWL6" i="4"/>
  <c r="OWK6" i="4"/>
  <c r="OWJ6" i="4"/>
  <c r="OWI6" i="4"/>
  <c r="OWH6" i="4"/>
  <c r="OWG6" i="4"/>
  <c r="OWF6" i="4"/>
  <c r="OWE6" i="4"/>
  <c r="OWD6" i="4"/>
  <c r="OWC6" i="4"/>
  <c r="OWB6" i="4"/>
  <c r="OWA6" i="4"/>
  <c r="OVZ6" i="4"/>
  <c r="OVY6" i="4"/>
  <c r="OVX6" i="4"/>
  <c r="OVW6" i="4"/>
  <c r="OVV6" i="4"/>
  <c r="OVU6" i="4"/>
  <c r="OVT6" i="4"/>
  <c r="OVS6" i="4"/>
  <c r="OVR6" i="4"/>
  <c r="OVQ6" i="4"/>
  <c r="OVP6" i="4"/>
  <c r="OVO6" i="4"/>
  <c r="OVN6" i="4"/>
  <c r="OVM6" i="4"/>
  <c r="OVL6" i="4"/>
  <c r="OVK6" i="4"/>
  <c r="OVJ6" i="4"/>
  <c r="OVI6" i="4"/>
  <c r="OVH6" i="4"/>
  <c r="OVG6" i="4"/>
  <c r="OVF6" i="4"/>
  <c r="OVE6" i="4"/>
  <c r="OVD6" i="4"/>
  <c r="OVC6" i="4"/>
  <c r="OVB6" i="4"/>
  <c r="OVA6" i="4"/>
  <c r="OUZ6" i="4"/>
  <c r="OUY6" i="4"/>
  <c r="OUX6" i="4"/>
  <c r="OUW6" i="4"/>
  <c r="OUV6" i="4"/>
  <c r="OUU6" i="4"/>
  <c r="OUT6" i="4"/>
  <c r="OUS6" i="4"/>
  <c r="OUR6" i="4"/>
  <c r="OUQ6" i="4"/>
  <c r="OUP6" i="4"/>
  <c r="OUO6" i="4"/>
  <c r="OUN6" i="4"/>
  <c r="OUM6" i="4"/>
  <c r="OUL6" i="4"/>
  <c r="OUK6" i="4"/>
  <c r="OUJ6" i="4"/>
  <c r="OUI6" i="4"/>
  <c r="OUH6" i="4"/>
  <c r="OUG6" i="4"/>
  <c r="OUF6" i="4"/>
  <c r="OUE6" i="4"/>
  <c r="OUD6" i="4"/>
  <c r="OUC6" i="4"/>
  <c r="OUB6" i="4"/>
  <c r="OUA6" i="4"/>
  <c r="OTZ6" i="4"/>
  <c r="OTY6" i="4"/>
  <c r="OTX6" i="4"/>
  <c r="OTW6" i="4"/>
  <c r="OTV6" i="4"/>
  <c r="OTU6" i="4"/>
  <c r="OTT6" i="4"/>
  <c r="OTS6" i="4"/>
  <c r="OTR6" i="4"/>
  <c r="OTQ6" i="4"/>
  <c r="OTP6" i="4"/>
  <c r="OTO6" i="4"/>
  <c r="OTN6" i="4"/>
  <c r="OTM6" i="4"/>
  <c r="OTL6" i="4"/>
  <c r="OTK6" i="4"/>
  <c r="OTJ6" i="4"/>
  <c r="OTI6" i="4"/>
  <c r="OTH6" i="4"/>
  <c r="OTG6" i="4"/>
  <c r="OTF6" i="4"/>
  <c r="OTE6" i="4"/>
  <c r="OTD6" i="4"/>
  <c r="OTC6" i="4"/>
  <c r="OTB6" i="4"/>
  <c r="OTA6" i="4"/>
  <c r="OSZ6" i="4"/>
  <c r="OSY6" i="4"/>
  <c r="OSX6" i="4"/>
  <c r="OSW6" i="4"/>
  <c r="OSV6" i="4"/>
  <c r="OSU6" i="4"/>
  <c r="OST6" i="4"/>
  <c r="OSS6" i="4"/>
  <c r="OSR6" i="4"/>
  <c r="OSQ6" i="4"/>
  <c r="OSP6" i="4"/>
  <c r="OSO6" i="4"/>
  <c r="OSN6" i="4"/>
  <c r="OSM6" i="4"/>
  <c r="OSL6" i="4"/>
  <c r="OSK6" i="4"/>
  <c r="OSJ6" i="4"/>
  <c r="OSI6" i="4"/>
  <c r="OSH6" i="4"/>
  <c r="OSG6" i="4"/>
  <c r="OSF6" i="4"/>
  <c r="OSE6" i="4"/>
  <c r="OSD6" i="4"/>
  <c r="OSC6" i="4"/>
  <c r="OSB6" i="4"/>
  <c r="OSA6" i="4"/>
  <c r="ORZ6" i="4"/>
  <c r="ORY6" i="4"/>
  <c r="ORX6" i="4"/>
  <c r="ORW6" i="4"/>
  <c r="ORV6" i="4"/>
  <c r="ORU6" i="4"/>
  <c r="ORT6" i="4"/>
  <c r="ORS6" i="4"/>
  <c r="ORR6" i="4"/>
  <c r="ORQ6" i="4"/>
  <c r="ORP6" i="4"/>
  <c r="ORO6" i="4"/>
  <c r="ORN6" i="4"/>
  <c r="ORM6" i="4"/>
  <c r="ORL6" i="4"/>
  <c r="ORK6" i="4"/>
  <c r="ORJ6" i="4"/>
  <c r="ORI6" i="4"/>
  <c r="ORH6" i="4"/>
  <c r="ORG6" i="4"/>
  <c r="ORF6" i="4"/>
  <c r="ORE6" i="4"/>
  <c r="ORD6" i="4"/>
  <c r="ORC6" i="4"/>
  <c r="ORB6" i="4"/>
  <c r="ORA6" i="4"/>
  <c r="OQZ6" i="4"/>
  <c r="OQY6" i="4"/>
  <c r="OQX6" i="4"/>
  <c r="OQW6" i="4"/>
  <c r="OQV6" i="4"/>
  <c r="OQU6" i="4"/>
  <c r="OQT6" i="4"/>
  <c r="OQS6" i="4"/>
  <c r="OQR6" i="4"/>
  <c r="OQQ6" i="4"/>
  <c r="OQP6" i="4"/>
  <c r="OQO6" i="4"/>
  <c r="OQN6" i="4"/>
  <c r="OQM6" i="4"/>
  <c r="OQL6" i="4"/>
  <c r="OQK6" i="4"/>
  <c r="OQJ6" i="4"/>
  <c r="OQI6" i="4"/>
  <c r="OQH6" i="4"/>
  <c r="OQG6" i="4"/>
  <c r="OQF6" i="4"/>
  <c r="OQE6" i="4"/>
  <c r="OQD6" i="4"/>
  <c r="OQC6" i="4"/>
  <c r="OQB6" i="4"/>
  <c r="OQA6" i="4"/>
  <c r="OPZ6" i="4"/>
  <c r="OPY6" i="4"/>
  <c r="OPX6" i="4"/>
  <c r="OPW6" i="4"/>
  <c r="OPV6" i="4"/>
  <c r="OPU6" i="4"/>
  <c r="OPT6" i="4"/>
  <c r="OPS6" i="4"/>
  <c r="OPR6" i="4"/>
  <c r="OPQ6" i="4"/>
  <c r="OPP6" i="4"/>
  <c r="OPO6" i="4"/>
  <c r="OPN6" i="4"/>
  <c r="OPM6" i="4"/>
  <c r="OPL6" i="4"/>
  <c r="OPK6" i="4"/>
  <c r="OPJ6" i="4"/>
  <c r="OPI6" i="4"/>
  <c r="OPH6" i="4"/>
  <c r="OPG6" i="4"/>
  <c r="OPF6" i="4"/>
  <c r="OPE6" i="4"/>
  <c r="OPD6" i="4"/>
  <c r="OPC6" i="4"/>
  <c r="OPB6" i="4"/>
  <c r="OPA6" i="4"/>
  <c r="OOZ6" i="4"/>
  <c r="OOY6" i="4"/>
  <c r="OOX6" i="4"/>
  <c r="OOW6" i="4"/>
  <c r="OOV6" i="4"/>
  <c r="OOU6" i="4"/>
  <c r="OOT6" i="4"/>
  <c r="OOS6" i="4"/>
  <c r="OOR6" i="4"/>
  <c r="OOQ6" i="4"/>
  <c r="OOP6" i="4"/>
  <c r="OOO6" i="4"/>
  <c r="OON6" i="4"/>
  <c r="OOM6" i="4"/>
  <c r="OOL6" i="4"/>
  <c r="OOK6" i="4"/>
  <c r="OOJ6" i="4"/>
  <c r="OOI6" i="4"/>
  <c r="OOH6" i="4"/>
  <c r="OOG6" i="4"/>
  <c r="OOF6" i="4"/>
  <c r="OOE6" i="4"/>
  <c r="OOD6" i="4"/>
  <c r="OOC6" i="4"/>
  <c r="OOB6" i="4"/>
  <c r="OOA6" i="4"/>
  <c r="ONZ6" i="4"/>
  <c r="ONY6" i="4"/>
  <c r="ONX6" i="4"/>
  <c r="ONW6" i="4"/>
  <c r="ONV6" i="4"/>
  <c r="ONU6" i="4"/>
  <c r="ONT6" i="4"/>
  <c r="ONS6" i="4"/>
  <c r="ONR6" i="4"/>
  <c r="ONQ6" i="4"/>
  <c r="ONP6" i="4"/>
  <c r="ONO6" i="4"/>
  <c r="ONN6" i="4"/>
  <c r="ONM6" i="4"/>
  <c r="ONL6" i="4"/>
  <c r="ONK6" i="4"/>
  <c r="ONJ6" i="4"/>
  <c r="ONI6" i="4"/>
  <c r="ONH6" i="4"/>
  <c r="ONG6" i="4"/>
  <c r="ONF6" i="4"/>
  <c r="ONE6" i="4"/>
  <c r="OND6" i="4"/>
  <c r="ONC6" i="4"/>
  <c r="ONB6" i="4"/>
  <c r="ONA6" i="4"/>
  <c r="OMZ6" i="4"/>
  <c r="OMY6" i="4"/>
  <c r="OMX6" i="4"/>
  <c r="OMW6" i="4"/>
  <c r="OMV6" i="4"/>
  <c r="OMU6" i="4"/>
  <c r="OMT6" i="4"/>
  <c r="OMS6" i="4"/>
  <c r="OMR6" i="4"/>
  <c r="OMQ6" i="4"/>
  <c r="OMP6" i="4"/>
  <c r="OMO6" i="4"/>
  <c r="OMN6" i="4"/>
  <c r="OMM6" i="4"/>
  <c r="OML6" i="4"/>
  <c r="OMK6" i="4"/>
  <c r="OMJ6" i="4"/>
  <c r="OMI6" i="4"/>
  <c r="OMH6" i="4"/>
  <c r="OMG6" i="4"/>
  <c r="OMF6" i="4"/>
  <c r="OME6" i="4"/>
  <c r="OMD6" i="4"/>
  <c r="OMC6" i="4"/>
  <c r="OMB6" i="4"/>
  <c r="OMA6" i="4"/>
  <c r="OLZ6" i="4"/>
  <c r="OLY6" i="4"/>
  <c r="OLX6" i="4"/>
  <c r="OLW6" i="4"/>
  <c r="OLV6" i="4"/>
  <c r="OLU6" i="4"/>
  <c r="OLT6" i="4"/>
  <c r="OLS6" i="4"/>
  <c r="OLR6" i="4"/>
  <c r="OLQ6" i="4"/>
  <c r="OLP6" i="4"/>
  <c r="OLO6" i="4"/>
  <c r="OLN6" i="4"/>
  <c r="OLM6" i="4"/>
  <c r="OLL6" i="4"/>
  <c r="OLK6" i="4"/>
  <c r="OLJ6" i="4"/>
  <c r="OLI6" i="4"/>
  <c r="OLH6" i="4"/>
  <c r="OLG6" i="4"/>
  <c r="OLF6" i="4"/>
  <c r="OLE6" i="4"/>
  <c r="OLD6" i="4"/>
  <c r="OLC6" i="4"/>
  <c r="OLB6" i="4"/>
  <c r="OLA6" i="4"/>
  <c r="OKZ6" i="4"/>
  <c r="OKY6" i="4"/>
  <c r="OKX6" i="4"/>
  <c r="OKW6" i="4"/>
  <c r="OKV6" i="4"/>
  <c r="OKU6" i="4"/>
  <c r="OKT6" i="4"/>
  <c r="OKS6" i="4"/>
  <c r="OKR6" i="4"/>
  <c r="OKQ6" i="4"/>
  <c r="OKP6" i="4"/>
  <c r="OKO6" i="4"/>
  <c r="OKN6" i="4"/>
  <c r="OKM6" i="4"/>
  <c r="OKL6" i="4"/>
  <c r="OKK6" i="4"/>
  <c r="OKJ6" i="4"/>
  <c r="OKI6" i="4"/>
  <c r="OKH6" i="4"/>
  <c r="OKG6" i="4"/>
  <c r="OKF6" i="4"/>
  <c r="OKE6" i="4"/>
  <c r="OKD6" i="4"/>
  <c r="OKC6" i="4"/>
  <c r="OKB6" i="4"/>
  <c r="OKA6" i="4"/>
  <c r="OJZ6" i="4"/>
  <c r="OJY6" i="4"/>
  <c r="OJX6" i="4"/>
  <c r="OJW6" i="4"/>
  <c r="OJV6" i="4"/>
  <c r="OJU6" i="4"/>
  <c r="OJT6" i="4"/>
  <c r="OJS6" i="4"/>
  <c r="OJR6" i="4"/>
  <c r="OJQ6" i="4"/>
  <c r="OJP6" i="4"/>
  <c r="OJO6" i="4"/>
  <c r="OJN6" i="4"/>
  <c r="OJM6" i="4"/>
  <c r="OJL6" i="4"/>
  <c r="OJK6" i="4"/>
  <c r="OJJ6" i="4"/>
  <c r="OJI6" i="4"/>
  <c r="OJH6" i="4"/>
  <c r="OJG6" i="4"/>
  <c r="OJF6" i="4"/>
  <c r="OJE6" i="4"/>
  <c r="OJD6" i="4"/>
  <c r="OJC6" i="4"/>
  <c r="OJB6" i="4"/>
  <c r="OJA6" i="4"/>
  <c r="OIZ6" i="4"/>
  <c r="OIY6" i="4"/>
  <c r="OIX6" i="4"/>
  <c r="OIW6" i="4"/>
  <c r="OIV6" i="4"/>
  <c r="OIU6" i="4"/>
  <c r="OIT6" i="4"/>
  <c r="OIS6" i="4"/>
  <c r="OIR6" i="4"/>
  <c r="OIQ6" i="4"/>
  <c r="OIP6" i="4"/>
  <c r="OIO6" i="4"/>
  <c r="OIN6" i="4"/>
  <c r="OIM6" i="4"/>
  <c r="OIL6" i="4"/>
  <c r="OIK6" i="4"/>
  <c r="OIJ6" i="4"/>
  <c r="OII6" i="4"/>
  <c r="OIH6" i="4"/>
  <c r="OIG6" i="4"/>
  <c r="OIF6" i="4"/>
  <c r="OIE6" i="4"/>
  <c r="OID6" i="4"/>
  <c r="OIC6" i="4"/>
  <c r="OIB6" i="4"/>
  <c r="OIA6" i="4"/>
  <c r="OHZ6" i="4"/>
  <c r="OHY6" i="4"/>
  <c r="OHX6" i="4"/>
  <c r="OHW6" i="4"/>
  <c r="OHV6" i="4"/>
  <c r="OHU6" i="4"/>
  <c r="OHT6" i="4"/>
  <c r="OHS6" i="4"/>
  <c r="OHR6" i="4"/>
  <c r="OHQ6" i="4"/>
  <c r="OHP6" i="4"/>
  <c r="OHO6" i="4"/>
  <c r="OHN6" i="4"/>
  <c r="OHM6" i="4"/>
  <c r="OHL6" i="4"/>
  <c r="OHK6" i="4"/>
  <c r="OHJ6" i="4"/>
  <c r="OHI6" i="4"/>
  <c r="OHH6" i="4"/>
  <c r="OHG6" i="4"/>
  <c r="OHF6" i="4"/>
  <c r="OHE6" i="4"/>
  <c r="OHD6" i="4"/>
  <c r="OHC6" i="4"/>
  <c r="OHB6" i="4"/>
  <c r="OHA6" i="4"/>
  <c r="OGZ6" i="4"/>
  <c r="OGY6" i="4"/>
  <c r="OGX6" i="4"/>
  <c r="OGW6" i="4"/>
  <c r="OGV6" i="4"/>
  <c r="OGU6" i="4"/>
  <c r="OGT6" i="4"/>
  <c r="OGS6" i="4"/>
  <c r="OGR6" i="4"/>
  <c r="OGQ6" i="4"/>
  <c r="OGP6" i="4"/>
  <c r="OGO6" i="4"/>
  <c r="OGN6" i="4"/>
  <c r="OGM6" i="4"/>
  <c r="OGL6" i="4"/>
  <c r="OGK6" i="4"/>
  <c r="OGJ6" i="4"/>
  <c r="OGI6" i="4"/>
  <c r="OGH6" i="4"/>
  <c r="OGG6" i="4"/>
  <c r="OGF6" i="4"/>
  <c r="OGE6" i="4"/>
  <c r="OGD6" i="4"/>
  <c r="OGC6" i="4"/>
  <c r="OGB6" i="4"/>
  <c r="OGA6" i="4"/>
  <c r="OFZ6" i="4"/>
  <c r="OFY6" i="4"/>
  <c r="OFX6" i="4"/>
  <c r="OFW6" i="4"/>
  <c r="OFV6" i="4"/>
  <c r="OFU6" i="4"/>
  <c r="OFT6" i="4"/>
  <c r="OFS6" i="4"/>
  <c r="OFR6" i="4"/>
  <c r="OFQ6" i="4"/>
  <c r="OFP6" i="4"/>
  <c r="OFO6" i="4"/>
  <c r="OFN6" i="4"/>
  <c r="OFM6" i="4"/>
  <c r="OFL6" i="4"/>
  <c r="OFK6" i="4"/>
  <c r="OFJ6" i="4"/>
  <c r="OFI6" i="4"/>
  <c r="OFH6" i="4"/>
  <c r="OFG6" i="4"/>
  <c r="OFF6" i="4"/>
  <c r="OFE6" i="4"/>
  <c r="OFD6" i="4"/>
  <c r="OFC6" i="4"/>
  <c r="OFB6" i="4"/>
  <c r="OFA6" i="4"/>
  <c r="OEZ6" i="4"/>
  <c r="OEY6" i="4"/>
  <c r="OEX6" i="4"/>
  <c r="OEW6" i="4"/>
  <c r="OEV6" i="4"/>
  <c r="OEU6" i="4"/>
  <c r="OET6" i="4"/>
  <c r="OES6" i="4"/>
  <c r="OER6" i="4"/>
  <c r="OEQ6" i="4"/>
  <c r="OEP6" i="4"/>
  <c r="OEO6" i="4"/>
  <c r="OEN6" i="4"/>
  <c r="OEM6" i="4"/>
  <c r="OEL6" i="4"/>
  <c r="OEK6" i="4"/>
  <c r="OEJ6" i="4"/>
  <c r="OEI6" i="4"/>
  <c r="OEH6" i="4"/>
  <c r="OEG6" i="4"/>
  <c r="OEF6" i="4"/>
  <c r="OEE6" i="4"/>
  <c r="OED6" i="4"/>
  <c r="OEC6" i="4"/>
  <c r="OEB6" i="4"/>
  <c r="OEA6" i="4"/>
  <c r="ODZ6" i="4"/>
  <c r="ODY6" i="4"/>
  <c r="ODX6" i="4"/>
  <c r="ODW6" i="4"/>
  <c r="ODV6" i="4"/>
  <c r="ODU6" i="4"/>
  <c r="ODT6" i="4"/>
  <c r="ODS6" i="4"/>
  <c r="ODR6" i="4"/>
  <c r="ODQ6" i="4"/>
  <c r="ODP6" i="4"/>
  <c r="ODO6" i="4"/>
  <c r="ODN6" i="4"/>
  <c r="ODM6" i="4"/>
  <c r="ODL6" i="4"/>
  <c r="ODK6" i="4"/>
  <c r="ODJ6" i="4"/>
  <c r="ODI6" i="4"/>
  <c r="ODH6" i="4"/>
  <c r="ODG6" i="4"/>
  <c r="ODF6" i="4"/>
  <c r="ODE6" i="4"/>
  <c r="ODD6" i="4"/>
  <c r="ODC6" i="4"/>
  <c r="ODB6" i="4"/>
  <c r="ODA6" i="4"/>
  <c r="OCZ6" i="4"/>
  <c r="OCY6" i="4"/>
  <c r="OCX6" i="4"/>
  <c r="OCW6" i="4"/>
  <c r="OCV6" i="4"/>
  <c r="OCU6" i="4"/>
  <c r="OCT6" i="4"/>
  <c r="OCS6" i="4"/>
  <c r="OCR6" i="4"/>
  <c r="OCQ6" i="4"/>
  <c r="OCP6" i="4"/>
  <c r="OCO6" i="4"/>
  <c r="OCN6" i="4"/>
  <c r="OCM6" i="4"/>
  <c r="OCL6" i="4"/>
  <c r="OCK6" i="4"/>
  <c r="OCJ6" i="4"/>
  <c r="OCI6" i="4"/>
  <c r="OCH6" i="4"/>
  <c r="OCG6" i="4"/>
  <c r="OCF6" i="4"/>
  <c r="OCE6" i="4"/>
  <c r="OCD6" i="4"/>
  <c r="OCC6" i="4"/>
  <c r="OCB6" i="4"/>
  <c r="OCA6" i="4"/>
  <c r="OBZ6" i="4"/>
  <c r="OBY6" i="4"/>
  <c r="OBX6" i="4"/>
  <c r="OBW6" i="4"/>
  <c r="OBV6" i="4"/>
  <c r="OBU6" i="4"/>
  <c r="OBT6" i="4"/>
  <c r="OBS6" i="4"/>
  <c r="OBR6" i="4"/>
  <c r="OBQ6" i="4"/>
  <c r="OBP6" i="4"/>
  <c r="OBO6" i="4"/>
  <c r="OBN6" i="4"/>
  <c r="OBM6" i="4"/>
  <c r="OBL6" i="4"/>
  <c r="OBK6" i="4"/>
  <c r="OBJ6" i="4"/>
  <c r="OBI6" i="4"/>
  <c r="OBH6" i="4"/>
  <c r="OBG6" i="4"/>
  <c r="OBF6" i="4"/>
  <c r="OBE6" i="4"/>
  <c r="OBD6" i="4"/>
  <c r="OBC6" i="4"/>
  <c r="OBB6" i="4"/>
  <c r="OBA6" i="4"/>
  <c r="OAZ6" i="4"/>
  <c r="OAY6" i="4"/>
  <c r="OAX6" i="4"/>
  <c r="OAW6" i="4"/>
  <c r="OAV6" i="4"/>
  <c r="OAU6" i="4"/>
  <c r="OAT6" i="4"/>
  <c r="OAS6" i="4"/>
  <c r="OAR6" i="4"/>
  <c r="OAQ6" i="4"/>
  <c r="OAP6" i="4"/>
  <c r="OAO6" i="4"/>
  <c r="OAN6" i="4"/>
  <c r="OAM6" i="4"/>
  <c r="OAL6" i="4"/>
  <c r="OAK6" i="4"/>
  <c r="OAJ6" i="4"/>
  <c r="OAI6" i="4"/>
  <c r="OAH6" i="4"/>
  <c r="OAG6" i="4"/>
  <c r="OAF6" i="4"/>
  <c r="OAE6" i="4"/>
  <c r="OAD6" i="4"/>
  <c r="OAC6" i="4"/>
  <c r="OAB6" i="4"/>
  <c r="OAA6" i="4"/>
  <c r="NZZ6" i="4"/>
  <c r="NZY6" i="4"/>
  <c r="NZX6" i="4"/>
  <c r="NZW6" i="4"/>
  <c r="NZV6" i="4"/>
  <c r="NZU6" i="4"/>
  <c r="NZT6" i="4"/>
  <c r="NZS6" i="4"/>
  <c r="NZR6" i="4"/>
  <c r="NZQ6" i="4"/>
  <c r="NZP6" i="4"/>
  <c r="NZO6" i="4"/>
  <c r="NZN6" i="4"/>
  <c r="NZM6" i="4"/>
  <c r="NZL6" i="4"/>
  <c r="NZK6" i="4"/>
  <c r="NZJ6" i="4"/>
  <c r="NZI6" i="4"/>
  <c r="NZH6" i="4"/>
  <c r="NZG6" i="4"/>
  <c r="NZF6" i="4"/>
  <c r="NZE6" i="4"/>
  <c r="NZD6" i="4"/>
  <c r="NZC6" i="4"/>
  <c r="NZB6" i="4"/>
  <c r="NZA6" i="4"/>
  <c r="NYZ6" i="4"/>
  <c r="NYY6" i="4"/>
  <c r="NYX6" i="4"/>
  <c r="NYW6" i="4"/>
  <c r="NYV6" i="4"/>
  <c r="NYU6" i="4"/>
  <c r="NYT6" i="4"/>
  <c r="NYS6" i="4"/>
  <c r="NYR6" i="4"/>
  <c r="NYQ6" i="4"/>
  <c r="NYP6" i="4"/>
  <c r="NYO6" i="4"/>
  <c r="NYN6" i="4"/>
  <c r="NYM6" i="4"/>
  <c r="NYL6" i="4"/>
  <c r="NYK6" i="4"/>
  <c r="NYJ6" i="4"/>
  <c r="NYI6" i="4"/>
  <c r="NYH6" i="4"/>
  <c r="NYG6" i="4"/>
  <c r="NYF6" i="4"/>
  <c r="NYE6" i="4"/>
  <c r="NYD6" i="4"/>
  <c r="NYC6" i="4"/>
  <c r="NYB6" i="4"/>
  <c r="NYA6" i="4"/>
  <c r="NXZ6" i="4"/>
  <c r="NXY6" i="4"/>
  <c r="NXX6" i="4"/>
  <c r="NXW6" i="4"/>
  <c r="NXV6" i="4"/>
  <c r="NXU6" i="4"/>
  <c r="NXT6" i="4"/>
  <c r="NXS6" i="4"/>
  <c r="NXR6" i="4"/>
  <c r="NXQ6" i="4"/>
  <c r="NXP6" i="4"/>
  <c r="NXO6" i="4"/>
  <c r="NXN6" i="4"/>
  <c r="NXM6" i="4"/>
  <c r="NXL6" i="4"/>
  <c r="NXK6" i="4"/>
  <c r="NXJ6" i="4"/>
  <c r="NXI6" i="4"/>
  <c r="NXH6" i="4"/>
  <c r="NXG6" i="4"/>
  <c r="NXF6" i="4"/>
  <c r="NXE6" i="4"/>
  <c r="NXD6" i="4"/>
  <c r="NXC6" i="4"/>
  <c r="NXB6" i="4"/>
  <c r="NXA6" i="4"/>
  <c r="NWZ6" i="4"/>
  <c r="NWY6" i="4"/>
  <c r="NWX6" i="4"/>
  <c r="NWW6" i="4"/>
  <c r="NWV6" i="4"/>
  <c r="NWU6" i="4"/>
  <c r="NWT6" i="4"/>
  <c r="NWS6" i="4"/>
  <c r="NWR6" i="4"/>
  <c r="NWQ6" i="4"/>
  <c r="NWP6" i="4"/>
  <c r="NWO6" i="4"/>
  <c r="NWN6" i="4"/>
  <c r="NWM6" i="4"/>
  <c r="NWL6" i="4"/>
  <c r="NWK6" i="4"/>
  <c r="NWJ6" i="4"/>
  <c r="NWI6" i="4"/>
  <c r="NWH6" i="4"/>
  <c r="NWG6" i="4"/>
  <c r="NWF6" i="4"/>
  <c r="NWE6" i="4"/>
  <c r="NWD6" i="4"/>
  <c r="NWC6" i="4"/>
  <c r="NWB6" i="4"/>
  <c r="NWA6" i="4"/>
  <c r="NVZ6" i="4"/>
  <c r="NVY6" i="4"/>
  <c r="NVX6" i="4"/>
  <c r="NVW6" i="4"/>
  <c r="NVV6" i="4"/>
  <c r="NVU6" i="4"/>
  <c r="NVT6" i="4"/>
  <c r="NVS6" i="4"/>
  <c r="NVR6" i="4"/>
  <c r="NVQ6" i="4"/>
  <c r="NVP6" i="4"/>
  <c r="NVO6" i="4"/>
  <c r="NVN6" i="4"/>
  <c r="NVM6" i="4"/>
  <c r="NVL6" i="4"/>
  <c r="NVK6" i="4"/>
  <c r="NVJ6" i="4"/>
  <c r="NVI6" i="4"/>
  <c r="NVH6" i="4"/>
  <c r="NVG6" i="4"/>
  <c r="NVF6" i="4"/>
  <c r="NVE6" i="4"/>
  <c r="NVD6" i="4"/>
  <c r="NVC6" i="4"/>
  <c r="NVB6" i="4"/>
  <c r="NVA6" i="4"/>
  <c r="NUZ6" i="4"/>
  <c r="NUY6" i="4"/>
  <c r="NUX6" i="4"/>
  <c r="NUW6" i="4"/>
  <c r="NUV6" i="4"/>
  <c r="NUU6" i="4"/>
  <c r="NUT6" i="4"/>
  <c r="NUS6" i="4"/>
  <c r="NUR6" i="4"/>
  <c r="NUQ6" i="4"/>
  <c r="NUP6" i="4"/>
  <c r="NUO6" i="4"/>
  <c r="NUN6" i="4"/>
  <c r="NUM6" i="4"/>
  <c r="NUL6" i="4"/>
  <c r="NUK6" i="4"/>
  <c r="NUJ6" i="4"/>
  <c r="NUI6" i="4"/>
  <c r="NUH6" i="4"/>
  <c r="NUG6" i="4"/>
  <c r="NUF6" i="4"/>
  <c r="NUE6" i="4"/>
  <c r="NUD6" i="4"/>
  <c r="NUC6" i="4"/>
  <c r="NUB6" i="4"/>
  <c r="NUA6" i="4"/>
  <c r="NTZ6" i="4"/>
  <c r="NTY6" i="4"/>
  <c r="NTX6" i="4"/>
  <c r="NTW6" i="4"/>
  <c r="NTV6" i="4"/>
  <c r="NTU6" i="4"/>
  <c r="NTT6" i="4"/>
  <c r="NTS6" i="4"/>
  <c r="NTR6" i="4"/>
  <c r="NTQ6" i="4"/>
  <c r="NTP6" i="4"/>
  <c r="NTO6" i="4"/>
  <c r="NTN6" i="4"/>
  <c r="NTM6" i="4"/>
  <c r="NTL6" i="4"/>
  <c r="NTK6" i="4"/>
  <c r="NTJ6" i="4"/>
  <c r="NTI6" i="4"/>
  <c r="NTH6" i="4"/>
  <c r="NTG6" i="4"/>
  <c r="NTF6" i="4"/>
  <c r="NTE6" i="4"/>
  <c r="NTD6" i="4"/>
  <c r="NTC6" i="4"/>
  <c r="NTB6" i="4"/>
  <c r="NTA6" i="4"/>
  <c r="NSZ6" i="4"/>
  <c r="NSY6" i="4"/>
  <c r="NSX6" i="4"/>
  <c r="NSW6" i="4"/>
  <c r="NSV6" i="4"/>
  <c r="NSU6" i="4"/>
  <c r="NST6" i="4"/>
  <c r="NSS6" i="4"/>
  <c r="NSR6" i="4"/>
  <c r="NSQ6" i="4"/>
  <c r="NSP6" i="4"/>
  <c r="NSO6" i="4"/>
  <c r="NSN6" i="4"/>
  <c r="NSM6" i="4"/>
  <c r="NSL6" i="4"/>
  <c r="NSK6" i="4"/>
  <c r="NSJ6" i="4"/>
  <c r="NSI6" i="4"/>
  <c r="NSH6" i="4"/>
  <c r="NSG6" i="4"/>
  <c r="NSF6" i="4"/>
  <c r="NSE6" i="4"/>
  <c r="NSD6" i="4"/>
  <c r="NSC6" i="4"/>
  <c r="NSB6" i="4"/>
  <c r="NSA6" i="4"/>
  <c r="NRZ6" i="4"/>
  <c r="NRY6" i="4"/>
  <c r="NRX6" i="4"/>
  <c r="NRW6" i="4"/>
  <c r="NRV6" i="4"/>
  <c r="NRU6" i="4"/>
  <c r="NRT6" i="4"/>
  <c r="NRS6" i="4"/>
  <c r="NRR6" i="4"/>
  <c r="NRQ6" i="4"/>
  <c r="NRP6" i="4"/>
  <c r="NRO6" i="4"/>
  <c r="NRN6" i="4"/>
  <c r="NRM6" i="4"/>
  <c r="NRL6" i="4"/>
  <c r="NRK6" i="4"/>
  <c r="NRJ6" i="4"/>
  <c r="NRI6" i="4"/>
  <c r="NRH6" i="4"/>
  <c r="NRG6" i="4"/>
  <c r="NRF6" i="4"/>
  <c r="NRE6" i="4"/>
  <c r="NRD6" i="4"/>
  <c r="NRC6" i="4"/>
  <c r="NRB6" i="4"/>
  <c r="NRA6" i="4"/>
  <c r="NQZ6" i="4"/>
  <c r="NQY6" i="4"/>
  <c r="NQX6" i="4"/>
  <c r="NQW6" i="4"/>
  <c r="NQV6" i="4"/>
  <c r="NQU6" i="4"/>
  <c r="NQT6" i="4"/>
  <c r="NQS6" i="4"/>
  <c r="NQR6" i="4"/>
  <c r="NQQ6" i="4"/>
  <c r="NQP6" i="4"/>
  <c r="NQO6" i="4"/>
  <c r="NQN6" i="4"/>
  <c r="NQM6" i="4"/>
  <c r="NQL6" i="4"/>
  <c r="NQK6" i="4"/>
  <c r="NQJ6" i="4"/>
  <c r="NQI6" i="4"/>
  <c r="NQH6" i="4"/>
  <c r="NQG6" i="4"/>
  <c r="NQF6" i="4"/>
  <c r="NQE6" i="4"/>
  <c r="NQD6" i="4"/>
  <c r="NQC6" i="4"/>
  <c r="NQB6" i="4"/>
  <c r="NQA6" i="4"/>
  <c r="NPZ6" i="4"/>
  <c r="NPY6" i="4"/>
  <c r="NPX6" i="4"/>
  <c r="NPW6" i="4"/>
  <c r="NPV6" i="4"/>
  <c r="NPU6" i="4"/>
  <c r="NPT6" i="4"/>
  <c r="NPS6" i="4"/>
  <c r="NPR6" i="4"/>
  <c r="NPQ6" i="4"/>
  <c r="NPP6" i="4"/>
  <c r="NPO6" i="4"/>
  <c r="NPN6" i="4"/>
  <c r="NPM6" i="4"/>
  <c r="NPL6" i="4"/>
  <c r="NPK6" i="4"/>
  <c r="NPJ6" i="4"/>
  <c r="NPI6" i="4"/>
  <c r="NPH6" i="4"/>
  <c r="NPG6" i="4"/>
  <c r="NPF6" i="4"/>
  <c r="NPE6" i="4"/>
  <c r="NPD6" i="4"/>
  <c r="NPC6" i="4"/>
  <c r="NPB6" i="4"/>
  <c r="NPA6" i="4"/>
  <c r="NOZ6" i="4"/>
  <c r="NOY6" i="4"/>
  <c r="NOX6" i="4"/>
  <c r="NOW6" i="4"/>
  <c r="NOV6" i="4"/>
  <c r="NOU6" i="4"/>
  <c r="NOT6" i="4"/>
  <c r="NOS6" i="4"/>
  <c r="NOR6" i="4"/>
  <c r="NOQ6" i="4"/>
  <c r="NOP6" i="4"/>
  <c r="NOO6" i="4"/>
  <c r="NON6" i="4"/>
  <c r="NOM6" i="4"/>
  <c r="NOL6" i="4"/>
  <c r="NOK6" i="4"/>
  <c r="NOJ6" i="4"/>
  <c r="NOI6" i="4"/>
  <c r="NOH6" i="4"/>
  <c r="NOG6" i="4"/>
  <c r="NOF6" i="4"/>
  <c r="NOE6" i="4"/>
  <c r="NOD6" i="4"/>
  <c r="NOC6" i="4"/>
  <c r="NOB6" i="4"/>
  <c r="NOA6" i="4"/>
  <c r="NNZ6" i="4"/>
  <c r="NNY6" i="4"/>
  <c r="NNX6" i="4"/>
  <c r="NNW6" i="4"/>
  <c r="NNV6" i="4"/>
  <c r="NNU6" i="4"/>
  <c r="NNT6" i="4"/>
  <c r="NNS6" i="4"/>
  <c r="NNR6" i="4"/>
  <c r="NNQ6" i="4"/>
  <c r="NNP6" i="4"/>
  <c r="NNO6" i="4"/>
  <c r="NNN6" i="4"/>
  <c r="NNM6" i="4"/>
  <c r="NNL6" i="4"/>
  <c r="NNK6" i="4"/>
  <c r="NNJ6" i="4"/>
  <c r="NNI6" i="4"/>
  <c r="NNH6" i="4"/>
  <c r="NNG6" i="4"/>
  <c r="NNF6" i="4"/>
  <c r="NNE6" i="4"/>
  <c r="NND6" i="4"/>
  <c r="NNC6" i="4"/>
  <c r="NNB6" i="4"/>
  <c r="NNA6" i="4"/>
  <c r="NMZ6" i="4"/>
  <c r="NMY6" i="4"/>
  <c r="NMX6" i="4"/>
  <c r="NMW6" i="4"/>
  <c r="NMV6" i="4"/>
  <c r="NMU6" i="4"/>
  <c r="NMT6" i="4"/>
  <c r="NMS6" i="4"/>
  <c r="NMR6" i="4"/>
  <c r="NMQ6" i="4"/>
  <c r="NMP6" i="4"/>
  <c r="NMO6" i="4"/>
  <c r="NMN6" i="4"/>
  <c r="NMM6" i="4"/>
  <c r="NML6" i="4"/>
  <c r="NMK6" i="4"/>
  <c r="NMJ6" i="4"/>
  <c r="NMI6" i="4"/>
  <c r="NMH6" i="4"/>
  <c r="NMG6" i="4"/>
  <c r="NMF6" i="4"/>
  <c r="NME6" i="4"/>
  <c r="NMD6" i="4"/>
  <c r="NMC6" i="4"/>
  <c r="NMB6" i="4"/>
  <c r="NMA6" i="4"/>
  <c r="NLZ6" i="4"/>
  <c r="NLY6" i="4"/>
  <c r="NLX6" i="4"/>
  <c r="NLW6" i="4"/>
  <c r="NLV6" i="4"/>
  <c r="NLU6" i="4"/>
  <c r="NLT6" i="4"/>
  <c r="NLS6" i="4"/>
  <c r="NLR6" i="4"/>
  <c r="NLQ6" i="4"/>
  <c r="NLP6" i="4"/>
  <c r="NLO6" i="4"/>
  <c r="NLN6" i="4"/>
  <c r="NLM6" i="4"/>
  <c r="NLL6" i="4"/>
  <c r="NLK6" i="4"/>
  <c r="NLJ6" i="4"/>
  <c r="NLI6" i="4"/>
  <c r="NLH6" i="4"/>
  <c r="NLG6" i="4"/>
  <c r="NLF6" i="4"/>
  <c r="NLE6" i="4"/>
  <c r="NLD6" i="4"/>
  <c r="NLC6" i="4"/>
  <c r="NLB6" i="4"/>
  <c r="NLA6" i="4"/>
  <c r="NKZ6" i="4"/>
  <c r="NKY6" i="4"/>
  <c r="NKX6" i="4"/>
  <c r="NKW6" i="4"/>
  <c r="NKV6" i="4"/>
  <c r="NKU6" i="4"/>
  <c r="NKT6" i="4"/>
  <c r="NKS6" i="4"/>
  <c r="NKR6" i="4"/>
  <c r="NKQ6" i="4"/>
  <c r="NKP6" i="4"/>
  <c r="NKO6" i="4"/>
  <c r="NKN6" i="4"/>
  <c r="NKM6" i="4"/>
  <c r="NKL6" i="4"/>
  <c r="NKK6" i="4"/>
  <c r="NKJ6" i="4"/>
  <c r="NKI6" i="4"/>
  <c r="NKH6" i="4"/>
  <c r="NKG6" i="4"/>
  <c r="NKF6" i="4"/>
  <c r="NKE6" i="4"/>
  <c r="NKD6" i="4"/>
  <c r="NKC6" i="4"/>
  <c r="NKB6" i="4"/>
  <c r="NKA6" i="4"/>
  <c r="NJZ6" i="4"/>
  <c r="NJY6" i="4"/>
  <c r="NJX6" i="4"/>
  <c r="NJW6" i="4"/>
  <c r="NJV6" i="4"/>
  <c r="NJU6" i="4"/>
  <c r="NJT6" i="4"/>
  <c r="NJS6" i="4"/>
  <c r="NJR6" i="4"/>
  <c r="NJQ6" i="4"/>
  <c r="NJP6" i="4"/>
  <c r="NJO6" i="4"/>
  <c r="NJN6" i="4"/>
  <c r="NJM6" i="4"/>
  <c r="NJL6" i="4"/>
  <c r="NJK6" i="4"/>
  <c r="NJJ6" i="4"/>
  <c r="NJI6" i="4"/>
  <c r="NJH6" i="4"/>
  <c r="NJG6" i="4"/>
  <c r="NJF6" i="4"/>
  <c r="NJE6" i="4"/>
  <c r="NJD6" i="4"/>
  <c r="NJC6" i="4"/>
  <c r="NJB6" i="4"/>
  <c r="NJA6" i="4"/>
  <c r="NIZ6" i="4"/>
  <c r="NIY6" i="4"/>
  <c r="NIX6" i="4"/>
  <c r="NIW6" i="4"/>
  <c r="NIV6" i="4"/>
  <c r="NIU6" i="4"/>
  <c r="NIT6" i="4"/>
  <c r="NIS6" i="4"/>
  <c r="NIR6" i="4"/>
  <c r="NIQ6" i="4"/>
  <c r="NIP6" i="4"/>
  <c r="NIO6" i="4"/>
  <c r="NIN6" i="4"/>
  <c r="NIM6" i="4"/>
  <c r="NIL6" i="4"/>
  <c r="NIK6" i="4"/>
  <c r="NIJ6" i="4"/>
  <c r="NII6" i="4"/>
  <c r="NIH6" i="4"/>
  <c r="NIG6" i="4"/>
  <c r="NIF6" i="4"/>
  <c r="NIE6" i="4"/>
  <c r="NID6" i="4"/>
  <c r="NIC6" i="4"/>
  <c r="NIB6" i="4"/>
  <c r="NIA6" i="4"/>
  <c r="NHZ6" i="4"/>
  <c r="NHY6" i="4"/>
  <c r="NHX6" i="4"/>
  <c r="NHW6" i="4"/>
  <c r="NHV6" i="4"/>
  <c r="NHU6" i="4"/>
  <c r="NHT6" i="4"/>
  <c r="NHS6" i="4"/>
  <c r="NHR6" i="4"/>
  <c r="NHQ6" i="4"/>
  <c r="NHP6" i="4"/>
  <c r="NHO6" i="4"/>
  <c r="NHN6" i="4"/>
  <c r="NHM6" i="4"/>
  <c r="NHL6" i="4"/>
  <c r="NHK6" i="4"/>
  <c r="NHJ6" i="4"/>
  <c r="NHI6" i="4"/>
  <c r="NHH6" i="4"/>
  <c r="NHG6" i="4"/>
  <c r="NHF6" i="4"/>
  <c r="NHE6" i="4"/>
  <c r="NHD6" i="4"/>
  <c r="NHC6" i="4"/>
  <c r="NHB6" i="4"/>
  <c r="NHA6" i="4"/>
  <c r="NGZ6" i="4"/>
  <c r="NGY6" i="4"/>
  <c r="NGX6" i="4"/>
  <c r="NGW6" i="4"/>
  <c r="NGV6" i="4"/>
  <c r="NGU6" i="4"/>
  <c r="NGT6" i="4"/>
  <c r="NGS6" i="4"/>
  <c r="NGR6" i="4"/>
  <c r="NGQ6" i="4"/>
  <c r="NGP6" i="4"/>
  <c r="NGO6" i="4"/>
  <c r="NGN6" i="4"/>
  <c r="NGM6" i="4"/>
  <c r="NGL6" i="4"/>
  <c r="NGK6" i="4"/>
  <c r="NGJ6" i="4"/>
  <c r="NGI6" i="4"/>
  <c r="NGH6" i="4"/>
  <c r="NGG6" i="4"/>
  <c r="NGF6" i="4"/>
  <c r="NGE6" i="4"/>
  <c r="NGD6" i="4"/>
  <c r="NGC6" i="4"/>
  <c r="NGB6" i="4"/>
  <c r="NGA6" i="4"/>
  <c r="NFZ6" i="4"/>
  <c r="NFY6" i="4"/>
  <c r="NFX6" i="4"/>
  <c r="NFW6" i="4"/>
  <c r="NFV6" i="4"/>
  <c r="NFU6" i="4"/>
  <c r="NFT6" i="4"/>
  <c r="NFS6" i="4"/>
  <c r="NFR6" i="4"/>
  <c r="NFQ6" i="4"/>
  <c r="NFP6" i="4"/>
  <c r="NFO6" i="4"/>
  <c r="NFN6" i="4"/>
  <c r="NFM6" i="4"/>
  <c r="NFL6" i="4"/>
  <c r="NFK6" i="4"/>
  <c r="NFJ6" i="4"/>
  <c r="NFI6" i="4"/>
  <c r="NFH6" i="4"/>
  <c r="NFG6" i="4"/>
  <c r="NFF6" i="4"/>
  <c r="NFE6" i="4"/>
  <c r="NFD6" i="4"/>
  <c r="NFC6" i="4"/>
  <c r="NFB6" i="4"/>
  <c r="NFA6" i="4"/>
  <c r="NEZ6" i="4"/>
  <c r="NEY6" i="4"/>
  <c r="NEX6" i="4"/>
  <c r="NEW6" i="4"/>
  <c r="NEV6" i="4"/>
  <c r="NEU6" i="4"/>
  <c r="NET6" i="4"/>
  <c r="NES6" i="4"/>
  <c r="NER6" i="4"/>
  <c r="NEQ6" i="4"/>
  <c r="NEP6" i="4"/>
  <c r="NEO6" i="4"/>
  <c r="NEN6" i="4"/>
  <c r="NEM6" i="4"/>
  <c r="NEL6" i="4"/>
  <c r="NEK6" i="4"/>
  <c r="NEJ6" i="4"/>
  <c r="NEI6" i="4"/>
  <c r="NEH6" i="4"/>
  <c r="NEG6" i="4"/>
  <c r="NEF6" i="4"/>
  <c r="NEE6" i="4"/>
  <c r="NED6" i="4"/>
  <c r="NEC6" i="4"/>
  <c r="NEB6" i="4"/>
  <c r="NEA6" i="4"/>
  <c r="NDZ6" i="4"/>
  <c r="NDY6" i="4"/>
  <c r="NDX6" i="4"/>
  <c r="NDW6" i="4"/>
  <c r="NDV6" i="4"/>
  <c r="NDU6" i="4"/>
  <c r="NDT6" i="4"/>
  <c r="NDS6" i="4"/>
  <c r="NDR6" i="4"/>
  <c r="NDQ6" i="4"/>
  <c r="NDP6" i="4"/>
  <c r="NDO6" i="4"/>
  <c r="NDN6" i="4"/>
  <c r="NDM6" i="4"/>
  <c r="NDL6" i="4"/>
  <c r="NDK6" i="4"/>
  <c r="NDJ6" i="4"/>
  <c r="NDI6" i="4"/>
  <c r="NDH6" i="4"/>
  <c r="NDG6" i="4"/>
  <c r="NDF6" i="4"/>
  <c r="NDE6" i="4"/>
  <c r="NDD6" i="4"/>
  <c r="NDC6" i="4"/>
  <c r="NDB6" i="4"/>
  <c r="NDA6" i="4"/>
  <c r="NCZ6" i="4"/>
  <c r="NCY6" i="4"/>
  <c r="NCX6" i="4"/>
  <c r="NCW6" i="4"/>
  <c r="NCV6" i="4"/>
  <c r="NCU6" i="4"/>
  <c r="NCT6" i="4"/>
  <c r="NCS6" i="4"/>
  <c r="NCR6" i="4"/>
  <c r="NCQ6" i="4"/>
  <c r="NCP6" i="4"/>
  <c r="NCO6" i="4"/>
  <c r="NCN6" i="4"/>
  <c r="NCM6" i="4"/>
  <c r="NCL6" i="4"/>
  <c r="NCK6" i="4"/>
  <c r="NCJ6" i="4"/>
  <c r="NCI6" i="4"/>
  <c r="NCH6" i="4"/>
  <c r="NCG6" i="4"/>
  <c r="NCF6" i="4"/>
  <c r="NCE6" i="4"/>
  <c r="NCD6" i="4"/>
  <c r="NCC6" i="4"/>
  <c r="NCB6" i="4"/>
  <c r="NCA6" i="4"/>
  <c r="NBZ6" i="4"/>
  <c r="NBY6" i="4"/>
  <c r="NBX6" i="4"/>
  <c r="NBW6" i="4"/>
  <c r="NBV6" i="4"/>
  <c r="NBU6" i="4"/>
  <c r="NBT6" i="4"/>
  <c r="NBS6" i="4"/>
  <c r="NBR6" i="4"/>
  <c r="NBQ6" i="4"/>
  <c r="NBP6" i="4"/>
  <c r="NBO6" i="4"/>
  <c r="NBN6" i="4"/>
  <c r="NBM6" i="4"/>
  <c r="NBL6" i="4"/>
  <c r="NBK6" i="4"/>
  <c r="NBJ6" i="4"/>
  <c r="NBI6" i="4"/>
  <c r="NBH6" i="4"/>
  <c r="NBG6" i="4"/>
  <c r="NBF6" i="4"/>
  <c r="NBE6" i="4"/>
  <c r="NBD6" i="4"/>
  <c r="NBC6" i="4"/>
  <c r="NBB6" i="4"/>
  <c r="NBA6" i="4"/>
  <c r="NAZ6" i="4"/>
  <c r="NAY6" i="4"/>
  <c r="NAX6" i="4"/>
  <c r="NAW6" i="4"/>
  <c r="NAV6" i="4"/>
  <c r="NAU6" i="4"/>
  <c r="NAT6" i="4"/>
  <c r="NAS6" i="4"/>
  <c r="NAR6" i="4"/>
  <c r="NAQ6" i="4"/>
  <c r="NAP6" i="4"/>
  <c r="NAO6" i="4"/>
  <c r="NAN6" i="4"/>
  <c r="NAM6" i="4"/>
  <c r="NAL6" i="4"/>
  <c r="NAK6" i="4"/>
  <c r="NAJ6" i="4"/>
  <c r="NAI6" i="4"/>
  <c r="NAH6" i="4"/>
  <c r="NAG6" i="4"/>
  <c r="NAF6" i="4"/>
  <c r="NAE6" i="4"/>
  <c r="NAD6" i="4"/>
  <c r="NAC6" i="4"/>
  <c r="NAB6" i="4"/>
  <c r="NAA6" i="4"/>
  <c r="MZZ6" i="4"/>
  <c r="MZY6" i="4"/>
  <c r="MZX6" i="4"/>
  <c r="MZW6" i="4"/>
  <c r="MZV6" i="4"/>
  <c r="MZU6" i="4"/>
  <c r="MZT6" i="4"/>
  <c r="MZS6" i="4"/>
  <c r="MZR6" i="4"/>
  <c r="MZQ6" i="4"/>
  <c r="MZP6" i="4"/>
  <c r="MZO6" i="4"/>
  <c r="MZN6" i="4"/>
  <c r="MZM6" i="4"/>
  <c r="MZL6" i="4"/>
  <c r="MZK6" i="4"/>
  <c r="MZJ6" i="4"/>
  <c r="MZI6" i="4"/>
  <c r="MZH6" i="4"/>
  <c r="MZG6" i="4"/>
  <c r="MZF6" i="4"/>
  <c r="MZE6" i="4"/>
  <c r="MZD6" i="4"/>
  <c r="MZC6" i="4"/>
  <c r="MZB6" i="4"/>
  <c r="MZA6" i="4"/>
  <c r="MYZ6" i="4"/>
  <c r="MYY6" i="4"/>
  <c r="MYX6" i="4"/>
  <c r="MYW6" i="4"/>
  <c r="MYV6" i="4"/>
  <c r="MYU6" i="4"/>
  <c r="MYT6" i="4"/>
  <c r="MYS6" i="4"/>
  <c r="MYR6" i="4"/>
  <c r="MYQ6" i="4"/>
  <c r="MYP6" i="4"/>
  <c r="MYO6" i="4"/>
  <c r="MYN6" i="4"/>
  <c r="MYM6" i="4"/>
  <c r="MYL6" i="4"/>
  <c r="MYK6" i="4"/>
  <c r="MYJ6" i="4"/>
  <c r="MYI6" i="4"/>
  <c r="MYH6" i="4"/>
  <c r="MYG6" i="4"/>
  <c r="MYF6" i="4"/>
  <c r="MYE6" i="4"/>
  <c r="MYD6" i="4"/>
  <c r="MYC6" i="4"/>
  <c r="MYB6" i="4"/>
  <c r="MYA6" i="4"/>
  <c r="MXZ6" i="4"/>
  <c r="MXY6" i="4"/>
  <c r="MXX6" i="4"/>
  <c r="MXW6" i="4"/>
  <c r="MXV6" i="4"/>
  <c r="MXU6" i="4"/>
  <c r="MXT6" i="4"/>
  <c r="MXS6" i="4"/>
  <c r="MXR6" i="4"/>
  <c r="MXQ6" i="4"/>
  <c r="MXP6" i="4"/>
  <c r="MXO6" i="4"/>
  <c r="MXN6" i="4"/>
  <c r="MXM6" i="4"/>
  <c r="MXL6" i="4"/>
  <c r="MXK6" i="4"/>
  <c r="MXJ6" i="4"/>
  <c r="MXI6" i="4"/>
  <c r="MXH6" i="4"/>
  <c r="MXG6" i="4"/>
  <c r="MXF6" i="4"/>
  <c r="MXE6" i="4"/>
  <c r="MXD6" i="4"/>
  <c r="MXC6" i="4"/>
  <c r="MXB6" i="4"/>
  <c r="MXA6" i="4"/>
  <c r="MWZ6" i="4"/>
  <c r="MWY6" i="4"/>
  <c r="MWX6" i="4"/>
  <c r="MWW6" i="4"/>
  <c r="MWV6" i="4"/>
  <c r="MWU6" i="4"/>
  <c r="MWT6" i="4"/>
  <c r="MWS6" i="4"/>
  <c r="MWR6" i="4"/>
  <c r="MWQ6" i="4"/>
  <c r="MWP6" i="4"/>
  <c r="MWO6" i="4"/>
  <c r="MWN6" i="4"/>
  <c r="MWM6" i="4"/>
  <c r="MWL6" i="4"/>
  <c r="MWK6" i="4"/>
  <c r="MWJ6" i="4"/>
  <c r="MWI6" i="4"/>
  <c r="MWH6" i="4"/>
  <c r="MWG6" i="4"/>
  <c r="MWF6" i="4"/>
  <c r="MWE6" i="4"/>
  <c r="MWD6" i="4"/>
  <c r="MWC6" i="4"/>
  <c r="MWB6" i="4"/>
  <c r="MWA6" i="4"/>
  <c r="MVZ6" i="4"/>
  <c r="MVY6" i="4"/>
  <c r="MVX6" i="4"/>
  <c r="MVW6" i="4"/>
  <c r="MVV6" i="4"/>
  <c r="MVU6" i="4"/>
  <c r="MVT6" i="4"/>
  <c r="MVS6" i="4"/>
  <c r="MVR6" i="4"/>
  <c r="MVQ6" i="4"/>
  <c r="MVP6" i="4"/>
  <c r="MVO6" i="4"/>
  <c r="MVN6" i="4"/>
  <c r="MVM6" i="4"/>
  <c r="MVL6" i="4"/>
  <c r="MVK6" i="4"/>
  <c r="MVJ6" i="4"/>
  <c r="MVI6" i="4"/>
  <c r="MVH6" i="4"/>
  <c r="MVG6" i="4"/>
  <c r="MVF6" i="4"/>
  <c r="MVE6" i="4"/>
  <c r="MVD6" i="4"/>
  <c r="MVC6" i="4"/>
  <c r="MVB6" i="4"/>
  <c r="MVA6" i="4"/>
  <c r="MUZ6" i="4"/>
  <c r="MUY6" i="4"/>
  <c r="MUX6" i="4"/>
  <c r="MUW6" i="4"/>
  <c r="MUV6" i="4"/>
  <c r="MUU6" i="4"/>
  <c r="MUT6" i="4"/>
  <c r="MUS6" i="4"/>
  <c r="MUR6" i="4"/>
  <c r="MUQ6" i="4"/>
  <c r="MUP6" i="4"/>
  <c r="MUO6" i="4"/>
  <c r="MUN6" i="4"/>
  <c r="MUM6" i="4"/>
  <c r="MUL6" i="4"/>
  <c r="MUK6" i="4"/>
  <c r="MUJ6" i="4"/>
  <c r="MUI6" i="4"/>
  <c r="MUH6" i="4"/>
  <c r="MUG6" i="4"/>
  <c r="MUF6" i="4"/>
  <c r="MUE6" i="4"/>
  <c r="MUD6" i="4"/>
  <c r="MUC6" i="4"/>
  <c r="MUB6" i="4"/>
  <c r="MUA6" i="4"/>
  <c r="MTZ6" i="4"/>
  <c r="MTY6" i="4"/>
  <c r="MTX6" i="4"/>
  <c r="MTW6" i="4"/>
  <c r="MTV6" i="4"/>
  <c r="MTU6" i="4"/>
  <c r="MTT6" i="4"/>
  <c r="MTS6" i="4"/>
  <c r="MTR6" i="4"/>
  <c r="MTQ6" i="4"/>
  <c r="MTP6" i="4"/>
  <c r="MTO6" i="4"/>
  <c r="MTN6" i="4"/>
  <c r="MTM6" i="4"/>
  <c r="MTL6" i="4"/>
  <c r="MTK6" i="4"/>
  <c r="MTJ6" i="4"/>
  <c r="MTI6" i="4"/>
  <c r="MTH6" i="4"/>
  <c r="MTG6" i="4"/>
  <c r="MTF6" i="4"/>
  <c r="MTE6" i="4"/>
  <c r="MTD6" i="4"/>
  <c r="MTC6" i="4"/>
  <c r="MTB6" i="4"/>
  <c r="MTA6" i="4"/>
  <c r="MSZ6" i="4"/>
  <c r="MSY6" i="4"/>
  <c r="MSX6" i="4"/>
  <c r="MSW6" i="4"/>
  <c r="MSV6" i="4"/>
  <c r="MSU6" i="4"/>
  <c r="MST6" i="4"/>
  <c r="MSS6" i="4"/>
  <c r="MSR6" i="4"/>
  <c r="MSQ6" i="4"/>
  <c r="MSP6" i="4"/>
  <c r="MSO6" i="4"/>
  <c r="MSN6" i="4"/>
  <c r="MSM6" i="4"/>
  <c r="MSL6" i="4"/>
  <c r="MSK6" i="4"/>
  <c r="MSJ6" i="4"/>
  <c r="MSI6" i="4"/>
  <c r="MSH6" i="4"/>
  <c r="MSG6" i="4"/>
  <c r="MSF6" i="4"/>
  <c r="MSE6" i="4"/>
  <c r="MSD6" i="4"/>
  <c r="MSC6" i="4"/>
  <c r="MSB6" i="4"/>
  <c r="MSA6" i="4"/>
  <c r="MRZ6" i="4"/>
  <c r="MRY6" i="4"/>
  <c r="MRX6" i="4"/>
  <c r="MRW6" i="4"/>
  <c r="MRV6" i="4"/>
  <c r="MRU6" i="4"/>
  <c r="MRT6" i="4"/>
  <c r="MRS6" i="4"/>
  <c r="MRR6" i="4"/>
  <c r="MRQ6" i="4"/>
  <c r="MRP6" i="4"/>
  <c r="MRO6" i="4"/>
  <c r="MRN6" i="4"/>
  <c r="MRM6" i="4"/>
  <c r="MRL6" i="4"/>
  <c r="MRK6" i="4"/>
  <c r="MRJ6" i="4"/>
  <c r="MRI6" i="4"/>
  <c r="MRH6" i="4"/>
  <c r="MRG6" i="4"/>
  <c r="MRF6" i="4"/>
  <c r="MRE6" i="4"/>
  <c r="MRD6" i="4"/>
  <c r="MRC6" i="4"/>
  <c r="MRB6" i="4"/>
  <c r="MRA6" i="4"/>
  <c r="MQZ6" i="4"/>
  <c r="MQY6" i="4"/>
  <c r="MQX6" i="4"/>
  <c r="MQW6" i="4"/>
  <c r="MQV6" i="4"/>
  <c r="MQU6" i="4"/>
  <c r="MQT6" i="4"/>
  <c r="MQS6" i="4"/>
  <c r="MQR6" i="4"/>
  <c r="MQQ6" i="4"/>
  <c r="MQP6" i="4"/>
  <c r="MQO6" i="4"/>
  <c r="MQN6" i="4"/>
  <c r="MQM6" i="4"/>
  <c r="MQL6" i="4"/>
  <c r="MQK6" i="4"/>
  <c r="MQJ6" i="4"/>
  <c r="MQI6" i="4"/>
  <c r="MQH6" i="4"/>
  <c r="MQG6" i="4"/>
  <c r="MQF6" i="4"/>
  <c r="MQE6" i="4"/>
  <c r="MQD6" i="4"/>
  <c r="MQC6" i="4"/>
  <c r="MQB6" i="4"/>
  <c r="MQA6" i="4"/>
  <c r="MPZ6" i="4"/>
  <c r="MPY6" i="4"/>
  <c r="MPX6" i="4"/>
  <c r="MPW6" i="4"/>
  <c r="MPV6" i="4"/>
  <c r="MPU6" i="4"/>
  <c r="MPT6" i="4"/>
  <c r="MPS6" i="4"/>
  <c r="MPR6" i="4"/>
  <c r="MPQ6" i="4"/>
  <c r="MPP6" i="4"/>
  <c r="MPO6" i="4"/>
  <c r="MPN6" i="4"/>
  <c r="MPM6" i="4"/>
  <c r="MPL6" i="4"/>
  <c r="MPK6" i="4"/>
  <c r="MPJ6" i="4"/>
  <c r="MPI6" i="4"/>
  <c r="MPH6" i="4"/>
  <c r="MPG6" i="4"/>
  <c r="MPF6" i="4"/>
  <c r="MPE6" i="4"/>
  <c r="MPD6" i="4"/>
  <c r="MPC6" i="4"/>
  <c r="MPB6" i="4"/>
  <c r="MPA6" i="4"/>
  <c r="MOZ6" i="4"/>
  <c r="MOY6" i="4"/>
  <c r="MOX6" i="4"/>
  <c r="MOW6" i="4"/>
  <c r="MOV6" i="4"/>
  <c r="MOU6" i="4"/>
  <c r="MOT6" i="4"/>
  <c r="MOS6" i="4"/>
  <c r="MOR6" i="4"/>
  <c r="MOQ6" i="4"/>
  <c r="MOP6" i="4"/>
  <c r="MOO6" i="4"/>
  <c r="MON6" i="4"/>
  <c r="MOM6" i="4"/>
  <c r="MOL6" i="4"/>
  <c r="MOK6" i="4"/>
  <c r="MOJ6" i="4"/>
  <c r="MOI6" i="4"/>
  <c r="MOH6" i="4"/>
  <c r="MOG6" i="4"/>
  <c r="MOF6" i="4"/>
  <c r="MOE6" i="4"/>
  <c r="MOD6" i="4"/>
  <c r="MOC6" i="4"/>
  <c r="MOB6" i="4"/>
  <c r="MOA6" i="4"/>
  <c r="MNZ6" i="4"/>
  <c r="MNY6" i="4"/>
  <c r="MNX6" i="4"/>
  <c r="MNW6" i="4"/>
  <c r="MNV6" i="4"/>
  <c r="MNU6" i="4"/>
  <c r="MNT6" i="4"/>
  <c r="MNS6" i="4"/>
  <c r="MNR6" i="4"/>
  <c r="MNQ6" i="4"/>
  <c r="MNP6" i="4"/>
  <c r="MNO6" i="4"/>
  <c r="MNN6" i="4"/>
  <c r="MNM6" i="4"/>
  <c r="MNL6" i="4"/>
  <c r="MNK6" i="4"/>
  <c r="MNJ6" i="4"/>
  <c r="MNI6" i="4"/>
  <c r="MNH6" i="4"/>
  <c r="MNG6" i="4"/>
  <c r="MNF6" i="4"/>
  <c r="MNE6" i="4"/>
  <c r="MND6" i="4"/>
  <c r="MNC6" i="4"/>
  <c r="MNB6" i="4"/>
  <c r="MNA6" i="4"/>
  <c r="MMZ6" i="4"/>
  <c r="MMY6" i="4"/>
  <c r="MMX6" i="4"/>
  <c r="MMW6" i="4"/>
  <c r="MMV6" i="4"/>
  <c r="MMU6" i="4"/>
  <c r="MMT6" i="4"/>
  <c r="MMS6" i="4"/>
  <c r="MMR6" i="4"/>
  <c r="MMQ6" i="4"/>
  <c r="MMP6" i="4"/>
  <c r="MMO6" i="4"/>
  <c r="MMN6" i="4"/>
  <c r="MMM6" i="4"/>
  <c r="MML6" i="4"/>
  <c r="MMK6" i="4"/>
  <c r="MMJ6" i="4"/>
  <c r="MMI6" i="4"/>
  <c r="MMH6" i="4"/>
  <c r="MMG6" i="4"/>
  <c r="MMF6" i="4"/>
  <c r="MME6" i="4"/>
  <c r="MMD6" i="4"/>
  <c r="MMC6" i="4"/>
  <c r="MMB6" i="4"/>
  <c r="MMA6" i="4"/>
  <c r="MLZ6" i="4"/>
  <c r="MLY6" i="4"/>
  <c r="MLX6" i="4"/>
  <c r="MLW6" i="4"/>
  <c r="MLV6" i="4"/>
  <c r="MLU6" i="4"/>
  <c r="MLT6" i="4"/>
  <c r="MLS6" i="4"/>
  <c r="MLR6" i="4"/>
  <c r="MLQ6" i="4"/>
  <c r="MLP6" i="4"/>
  <c r="MLO6" i="4"/>
  <c r="MLN6" i="4"/>
  <c r="MLM6" i="4"/>
  <c r="MLL6" i="4"/>
  <c r="MLK6" i="4"/>
  <c r="MLJ6" i="4"/>
  <c r="MLI6" i="4"/>
  <c r="MLH6" i="4"/>
  <c r="MLG6" i="4"/>
  <c r="MLF6" i="4"/>
  <c r="MLE6" i="4"/>
  <c r="MLD6" i="4"/>
  <c r="MLC6" i="4"/>
  <c r="MLB6" i="4"/>
  <c r="MLA6" i="4"/>
  <c r="MKZ6" i="4"/>
  <c r="MKY6" i="4"/>
  <c r="MKX6" i="4"/>
  <c r="MKW6" i="4"/>
  <c r="MKV6" i="4"/>
  <c r="MKU6" i="4"/>
  <c r="MKT6" i="4"/>
  <c r="MKS6" i="4"/>
  <c r="MKR6" i="4"/>
  <c r="MKQ6" i="4"/>
  <c r="MKP6" i="4"/>
  <c r="MKO6" i="4"/>
  <c r="MKN6" i="4"/>
  <c r="MKM6" i="4"/>
  <c r="MKL6" i="4"/>
  <c r="MKK6" i="4"/>
  <c r="MKJ6" i="4"/>
  <c r="MKI6" i="4"/>
  <c r="MKH6" i="4"/>
  <c r="MKG6" i="4"/>
  <c r="MKF6" i="4"/>
  <c r="MKE6" i="4"/>
  <c r="MKD6" i="4"/>
  <c r="MKC6" i="4"/>
  <c r="MKB6" i="4"/>
  <c r="MKA6" i="4"/>
  <c r="MJZ6" i="4"/>
  <c r="MJY6" i="4"/>
  <c r="MJX6" i="4"/>
  <c r="MJW6" i="4"/>
  <c r="MJV6" i="4"/>
  <c r="MJU6" i="4"/>
  <c r="MJT6" i="4"/>
  <c r="MJS6" i="4"/>
  <c r="MJR6" i="4"/>
  <c r="MJQ6" i="4"/>
  <c r="MJP6" i="4"/>
  <c r="MJO6" i="4"/>
  <c r="MJN6" i="4"/>
  <c r="MJM6" i="4"/>
  <c r="MJL6" i="4"/>
  <c r="MJK6" i="4"/>
  <c r="MJJ6" i="4"/>
  <c r="MJI6" i="4"/>
  <c r="MJH6" i="4"/>
  <c r="MJG6" i="4"/>
  <c r="MJF6" i="4"/>
  <c r="MJE6" i="4"/>
  <c r="MJD6" i="4"/>
  <c r="MJC6" i="4"/>
  <c r="MJB6" i="4"/>
  <c r="MJA6" i="4"/>
  <c r="MIZ6" i="4"/>
  <c r="MIY6" i="4"/>
  <c r="MIX6" i="4"/>
  <c r="MIW6" i="4"/>
  <c r="MIV6" i="4"/>
  <c r="MIU6" i="4"/>
  <c r="MIT6" i="4"/>
  <c r="MIS6" i="4"/>
  <c r="MIR6" i="4"/>
  <c r="MIQ6" i="4"/>
  <c r="MIP6" i="4"/>
  <c r="MIO6" i="4"/>
  <c r="MIN6" i="4"/>
  <c r="MIM6" i="4"/>
  <c r="MIL6" i="4"/>
  <c r="MIK6" i="4"/>
  <c r="MIJ6" i="4"/>
  <c r="MII6" i="4"/>
  <c r="MIH6" i="4"/>
  <c r="MIG6" i="4"/>
  <c r="MIF6" i="4"/>
  <c r="MIE6" i="4"/>
  <c r="MID6" i="4"/>
  <c r="MIC6" i="4"/>
  <c r="MIB6" i="4"/>
  <c r="MIA6" i="4"/>
  <c r="MHZ6" i="4"/>
  <c r="MHY6" i="4"/>
  <c r="MHX6" i="4"/>
  <c r="MHW6" i="4"/>
  <c r="MHV6" i="4"/>
  <c r="MHU6" i="4"/>
  <c r="MHT6" i="4"/>
  <c r="MHS6" i="4"/>
  <c r="MHR6" i="4"/>
  <c r="MHQ6" i="4"/>
  <c r="MHP6" i="4"/>
  <c r="MHO6" i="4"/>
  <c r="MHN6" i="4"/>
  <c r="MHM6" i="4"/>
  <c r="MHL6" i="4"/>
  <c r="MHK6" i="4"/>
  <c r="MHJ6" i="4"/>
  <c r="MHI6" i="4"/>
  <c r="MHH6" i="4"/>
  <c r="MHG6" i="4"/>
  <c r="MHF6" i="4"/>
  <c r="MHE6" i="4"/>
  <c r="MHD6" i="4"/>
  <c r="MHC6" i="4"/>
  <c r="MHB6" i="4"/>
  <c r="MHA6" i="4"/>
  <c r="MGZ6" i="4"/>
  <c r="MGY6" i="4"/>
  <c r="MGX6" i="4"/>
  <c r="MGW6" i="4"/>
  <c r="MGV6" i="4"/>
  <c r="MGU6" i="4"/>
  <c r="MGT6" i="4"/>
  <c r="MGS6" i="4"/>
  <c r="MGR6" i="4"/>
  <c r="MGQ6" i="4"/>
  <c r="MGP6" i="4"/>
  <c r="MGO6" i="4"/>
  <c r="MGN6" i="4"/>
  <c r="MGM6" i="4"/>
  <c r="MGL6" i="4"/>
  <c r="MGK6" i="4"/>
  <c r="MGJ6" i="4"/>
  <c r="MGI6" i="4"/>
  <c r="MGH6" i="4"/>
  <c r="MGG6" i="4"/>
  <c r="MGF6" i="4"/>
  <c r="MGE6" i="4"/>
  <c r="MGD6" i="4"/>
  <c r="MGC6" i="4"/>
  <c r="MGB6" i="4"/>
  <c r="MGA6" i="4"/>
  <c r="MFZ6" i="4"/>
  <c r="MFY6" i="4"/>
  <c r="MFX6" i="4"/>
  <c r="MFW6" i="4"/>
  <c r="MFV6" i="4"/>
  <c r="MFU6" i="4"/>
  <c r="MFT6" i="4"/>
  <c r="MFS6" i="4"/>
  <c r="MFR6" i="4"/>
  <c r="MFQ6" i="4"/>
  <c r="MFP6" i="4"/>
  <c r="MFO6" i="4"/>
  <c r="MFN6" i="4"/>
  <c r="MFM6" i="4"/>
  <c r="MFL6" i="4"/>
  <c r="MFK6" i="4"/>
  <c r="MFJ6" i="4"/>
  <c r="MFI6" i="4"/>
  <c r="MFH6" i="4"/>
  <c r="MFG6" i="4"/>
  <c r="MFF6" i="4"/>
  <c r="MFE6" i="4"/>
  <c r="MFD6" i="4"/>
  <c r="MFC6" i="4"/>
  <c r="MFB6" i="4"/>
  <c r="MFA6" i="4"/>
  <c r="MEZ6" i="4"/>
  <c r="MEY6" i="4"/>
  <c r="MEX6" i="4"/>
  <c r="MEW6" i="4"/>
  <c r="MEV6" i="4"/>
  <c r="MEU6" i="4"/>
  <c r="MET6" i="4"/>
  <c r="MES6" i="4"/>
  <c r="MER6" i="4"/>
  <c r="MEQ6" i="4"/>
  <c r="MEP6" i="4"/>
  <c r="MEO6" i="4"/>
  <c r="MEN6" i="4"/>
  <c r="MEM6" i="4"/>
  <c r="MEL6" i="4"/>
  <c r="MEK6" i="4"/>
  <c r="MEJ6" i="4"/>
  <c r="MEI6" i="4"/>
  <c r="MEH6" i="4"/>
  <c r="MEG6" i="4"/>
  <c r="MEF6" i="4"/>
  <c r="MEE6" i="4"/>
  <c r="MED6" i="4"/>
  <c r="MEC6" i="4"/>
  <c r="MEB6" i="4"/>
  <c r="MEA6" i="4"/>
  <c r="MDZ6" i="4"/>
  <c r="MDY6" i="4"/>
  <c r="MDX6" i="4"/>
  <c r="MDW6" i="4"/>
  <c r="MDV6" i="4"/>
  <c r="MDU6" i="4"/>
  <c r="MDT6" i="4"/>
  <c r="MDS6" i="4"/>
  <c r="MDR6" i="4"/>
  <c r="MDQ6" i="4"/>
  <c r="MDP6" i="4"/>
  <c r="MDO6" i="4"/>
  <c r="MDN6" i="4"/>
  <c r="MDM6" i="4"/>
  <c r="MDL6" i="4"/>
  <c r="MDK6" i="4"/>
  <c r="MDJ6" i="4"/>
  <c r="MDI6" i="4"/>
  <c r="MDH6" i="4"/>
  <c r="MDG6" i="4"/>
  <c r="MDF6" i="4"/>
  <c r="MDE6" i="4"/>
  <c r="MDD6" i="4"/>
  <c r="MDC6" i="4"/>
  <c r="MDB6" i="4"/>
  <c r="MDA6" i="4"/>
  <c r="MCZ6" i="4"/>
  <c r="MCY6" i="4"/>
  <c r="MCX6" i="4"/>
  <c r="MCW6" i="4"/>
  <c r="MCV6" i="4"/>
  <c r="MCU6" i="4"/>
  <c r="MCT6" i="4"/>
  <c r="MCS6" i="4"/>
  <c r="MCR6" i="4"/>
  <c r="MCQ6" i="4"/>
  <c r="MCP6" i="4"/>
  <c r="MCO6" i="4"/>
  <c r="MCN6" i="4"/>
  <c r="MCM6" i="4"/>
  <c r="MCL6" i="4"/>
  <c r="MCK6" i="4"/>
  <c r="MCJ6" i="4"/>
  <c r="MCI6" i="4"/>
  <c r="MCH6" i="4"/>
  <c r="MCG6" i="4"/>
  <c r="MCF6" i="4"/>
  <c r="MCE6" i="4"/>
  <c r="MCD6" i="4"/>
  <c r="MCC6" i="4"/>
  <c r="MCB6" i="4"/>
  <c r="MCA6" i="4"/>
  <c r="MBZ6" i="4"/>
  <c r="MBY6" i="4"/>
  <c r="MBX6" i="4"/>
  <c r="MBW6" i="4"/>
  <c r="MBV6" i="4"/>
  <c r="MBU6" i="4"/>
  <c r="MBT6" i="4"/>
  <c r="MBS6" i="4"/>
  <c r="MBR6" i="4"/>
  <c r="MBQ6" i="4"/>
  <c r="MBP6" i="4"/>
  <c r="MBO6" i="4"/>
  <c r="MBN6" i="4"/>
  <c r="MBM6" i="4"/>
  <c r="MBL6" i="4"/>
  <c r="MBK6" i="4"/>
  <c r="MBJ6" i="4"/>
  <c r="MBI6" i="4"/>
  <c r="MBH6" i="4"/>
  <c r="MBG6" i="4"/>
  <c r="MBF6" i="4"/>
  <c r="MBE6" i="4"/>
  <c r="MBD6" i="4"/>
  <c r="MBC6" i="4"/>
  <c r="MBB6" i="4"/>
  <c r="MBA6" i="4"/>
  <c r="MAZ6" i="4"/>
  <c r="MAY6" i="4"/>
  <c r="MAX6" i="4"/>
  <c r="MAW6" i="4"/>
  <c r="MAV6" i="4"/>
  <c r="MAU6" i="4"/>
  <c r="MAT6" i="4"/>
  <c r="MAS6" i="4"/>
  <c r="MAR6" i="4"/>
  <c r="MAQ6" i="4"/>
  <c r="MAP6" i="4"/>
  <c r="MAO6" i="4"/>
  <c r="MAN6" i="4"/>
  <c r="MAM6" i="4"/>
  <c r="MAL6" i="4"/>
  <c r="MAK6" i="4"/>
  <c r="MAJ6" i="4"/>
  <c r="MAI6" i="4"/>
  <c r="MAH6" i="4"/>
  <c r="MAG6" i="4"/>
  <c r="MAF6" i="4"/>
  <c r="MAE6" i="4"/>
  <c r="MAD6" i="4"/>
  <c r="MAC6" i="4"/>
  <c r="MAB6" i="4"/>
  <c r="MAA6" i="4"/>
  <c r="LZZ6" i="4"/>
  <c r="LZY6" i="4"/>
  <c r="LZX6" i="4"/>
  <c r="LZW6" i="4"/>
  <c r="LZV6" i="4"/>
  <c r="LZU6" i="4"/>
  <c r="LZT6" i="4"/>
  <c r="LZS6" i="4"/>
  <c r="LZR6" i="4"/>
  <c r="LZQ6" i="4"/>
  <c r="LZP6" i="4"/>
  <c r="LZO6" i="4"/>
  <c r="LZN6" i="4"/>
  <c r="LZM6" i="4"/>
  <c r="LZL6" i="4"/>
  <c r="LZK6" i="4"/>
  <c r="LZJ6" i="4"/>
  <c r="LZI6" i="4"/>
  <c r="LZH6" i="4"/>
  <c r="LZG6" i="4"/>
  <c r="LZF6" i="4"/>
  <c r="LZE6" i="4"/>
  <c r="LZD6" i="4"/>
  <c r="LZC6" i="4"/>
  <c r="LZB6" i="4"/>
  <c r="LZA6" i="4"/>
  <c r="LYZ6" i="4"/>
  <c r="LYY6" i="4"/>
  <c r="LYX6" i="4"/>
  <c r="LYW6" i="4"/>
  <c r="LYV6" i="4"/>
  <c r="LYU6" i="4"/>
  <c r="LYT6" i="4"/>
  <c r="LYS6" i="4"/>
  <c r="LYR6" i="4"/>
  <c r="LYQ6" i="4"/>
  <c r="LYP6" i="4"/>
  <c r="LYO6" i="4"/>
  <c r="LYN6" i="4"/>
  <c r="LYM6" i="4"/>
  <c r="LYL6" i="4"/>
  <c r="LYK6" i="4"/>
  <c r="LYJ6" i="4"/>
  <c r="LYI6" i="4"/>
  <c r="LYH6" i="4"/>
  <c r="LYG6" i="4"/>
  <c r="LYF6" i="4"/>
  <c r="LYE6" i="4"/>
  <c r="LYD6" i="4"/>
  <c r="LYC6" i="4"/>
  <c r="LYB6" i="4"/>
  <c r="LYA6" i="4"/>
  <c r="LXZ6" i="4"/>
  <c r="LXY6" i="4"/>
  <c r="LXX6" i="4"/>
  <c r="LXW6" i="4"/>
  <c r="LXV6" i="4"/>
  <c r="LXU6" i="4"/>
  <c r="LXT6" i="4"/>
  <c r="LXS6" i="4"/>
  <c r="LXR6" i="4"/>
  <c r="LXQ6" i="4"/>
  <c r="LXP6" i="4"/>
  <c r="LXO6" i="4"/>
  <c r="LXN6" i="4"/>
  <c r="LXM6" i="4"/>
  <c r="LXL6" i="4"/>
  <c r="LXK6" i="4"/>
  <c r="LXJ6" i="4"/>
  <c r="LXI6" i="4"/>
  <c r="LXH6" i="4"/>
  <c r="LXG6" i="4"/>
  <c r="LXF6" i="4"/>
  <c r="LXE6" i="4"/>
  <c r="LXD6" i="4"/>
  <c r="LXC6" i="4"/>
  <c r="LXB6" i="4"/>
  <c r="LXA6" i="4"/>
  <c r="LWZ6" i="4"/>
  <c r="LWY6" i="4"/>
  <c r="LWX6" i="4"/>
  <c r="LWW6" i="4"/>
  <c r="LWV6" i="4"/>
  <c r="LWU6" i="4"/>
  <c r="LWT6" i="4"/>
  <c r="LWS6" i="4"/>
  <c r="LWR6" i="4"/>
  <c r="LWQ6" i="4"/>
  <c r="LWP6" i="4"/>
  <c r="LWO6" i="4"/>
  <c r="LWN6" i="4"/>
  <c r="LWM6" i="4"/>
  <c r="LWL6" i="4"/>
  <c r="LWK6" i="4"/>
  <c r="LWJ6" i="4"/>
  <c r="LWI6" i="4"/>
  <c r="LWH6" i="4"/>
  <c r="LWG6" i="4"/>
  <c r="LWF6" i="4"/>
  <c r="LWE6" i="4"/>
  <c r="LWD6" i="4"/>
  <c r="LWC6" i="4"/>
  <c r="LWB6" i="4"/>
  <c r="LWA6" i="4"/>
  <c r="LVZ6" i="4"/>
  <c r="LVY6" i="4"/>
  <c r="LVX6" i="4"/>
  <c r="LVW6" i="4"/>
  <c r="LVV6" i="4"/>
  <c r="LVU6" i="4"/>
  <c r="LVT6" i="4"/>
  <c r="LVS6" i="4"/>
  <c r="LVR6" i="4"/>
  <c r="LVQ6" i="4"/>
  <c r="LVP6" i="4"/>
  <c r="LVO6" i="4"/>
  <c r="LVN6" i="4"/>
  <c r="LVM6" i="4"/>
  <c r="LVL6" i="4"/>
  <c r="LVK6" i="4"/>
  <c r="LVJ6" i="4"/>
  <c r="LVI6" i="4"/>
  <c r="LVH6" i="4"/>
  <c r="LVG6" i="4"/>
  <c r="LVF6" i="4"/>
  <c r="LVE6" i="4"/>
  <c r="LVD6" i="4"/>
  <c r="LVC6" i="4"/>
  <c r="LVB6" i="4"/>
  <c r="LVA6" i="4"/>
  <c r="LUZ6" i="4"/>
  <c r="LUY6" i="4"/>
  <c r="LUX6" i="4"/>
  <c r="LUW6" i="4"/>
  <c r="LUV6" i="4"/>
  <c r="LUU6" i="4"/>
  <c r="LUT6" i="4"/>
  <c r="LUS6" i="4"/>
  <c r="LUR6" i="4"/>
  <c r="LUQ6" i="4"/>
  <c r="LUP6" i="4"/>
  <c r="LUO6" i="4"/>
  <c r="LUN6" i="4"/>
  <c r="LUM6" i="4"/>
  <c r="LUL6" i="4"/>
  <c r="LUK6" i="4"/>
  <c r="LUJ6" i="4"/>
  <c r="LUI6" i="4"/>
  <c r="LUH6" i="4"/>
  <c r="LUG6" i="4"/>
  <c r="LUF6" i="4"/>
  <c r="LUE6" i="4"/>
  <c r="LUD6" i="4"/>
  <c r="LUC6" i="4"/>
  <c r="LUB6" i="4"/>
  <c r="LUA6" i="4"/>
  <c r="LTZ6" i="4"/>
  <c r="LTY6" i="4"/>
  <c r="LTX6" i="4"/>
  <c r="LTW6" i="4"/>
  <c r="LTV6" i="4"/>
  <c r="LTU6" i="4"/>
  <c r="LTT6" i="4"/>
  <c r="LTS6" i="4"/>
  <c r="LTR6" i="4"/>
  <c r="LTQ6" i="4"/>
  <c r="LTP6" i="4"/>
  <c r="LTO6" i="4"/>
  <c r="LTN6" i="4"/>
  <c r="LTM6" i="4"/>
  <c r="LTL6" i="4"/>
  <c r="LTK6" i="4"/>
  <c r="LTJ6" i="4"/>
  <c r="LTI6" i="4"/>
  <c r="LTH6" i="4"/>
  <c r="LTG6" i="4"/>
  <c r="LTF6" i="4"/>
  <c r="LTE6" i="4"/>
  <c r="LTD6" i="4"/>
  <c r="LTC6" i="4"/>
  <c r="LTB6" i="4"/>
  <c r="LTA6" i="4"/>
  <c r="LSZ6" i="4"/>
  <c r="LSY6" i="4"/>
  <c r="LSX6" i="4"/>
  <c r="LSW6" i="4"/>
  <c r="LSV6" i="4"/>
  <c r="LSU6" i="4"/>
  <c r="LST6" i="4"/>
  <c r="LSS6" i="4"/>
  <c r="LSR6" i="4"/>
  <c r="LSQ6" i="4"/>
  <c r="LSP6" i="4"/>
  <c r="LSO6" i="4"/>
  <c r="LSN6" i="4"/>
  <c r="LSM6" i="4"/>
  <c r="LSL6" i="4"/>
  <c r="LSK6" i="4"/>
  <c r="LSJ6" i="4"/>
  <c r="LSI6" i="4"/>
  <c r="LSH6" i="4"/>
  <c r="LSG6" i="4"/>
  <c r="LSF6" i="4"/>
  <c r="LSE6" i="4"/>
  <c r="LSD6" i="4"/>
  <c r="LSC6" i="4"/>
  <c r="LSB6" i="4"/>
  <c r="LSA6" i="4"/>
  <c r="LRZ6" i="4"/>
  <c r="LRY6" i="4"/>
  <c r="LRX6" i="4"/>
  <c r="LRW6" i="4"/>
  <c r="LRV6" i="4"/>
  <c r="LRU6" i="4"/>
  <c r="LRT6" i="4"/>
  <c r="LRS6" i="4"/>
  <c r="LRR6" i="4"/>
  <c r="LRQ6" i="4"/>
  <c r="LRP6" i="4"/>
  <c r="LRO6" i="4"/>
  <c r="LRN6" i="4"/>
  <c r="LRM6" i="4"/>
  <c r="LRL6" i="4"/>
  <c r="LRK6" i="4"/>
  <c r="LRJ6" i="4"/>
  <c r="LRI6" i="4"/>
  <c r="LRH6" i="4"/>
  <c r="LRG6" i="4"/>
  <c r="LRF6" i="4"/>
  <c r="LRE6" i="4"/>
  <c r="LRD6" i="4"/>
  <c r="LRC6" i="4"/>
  <c r="LRB6" i="4"/>
  <c r="LRA6" i="4"/>
  <c r="LQZ6" i="4"/>
  <c r="LQY6" i="4"/>
  <c r="LQX6" i="4"/>
  <c r="LQW6" i="4"/>
  <c r="LQV6" i="4"/>
  <c r="LQU6" i="4"/>
  <c r="LQT6" i="4"/>
  <c r="LQS6" i="4"/>
  <c r="LQR6" i="4"/>
  <c r="LQQ6" i="4"/>
  <c r="LQP6" i="4"/>
  <c r="LQO6" i="4"/>
  <c r="LQN6" i="4"/>
  <c r="LQM6" i="4"/>
  <c r="LQL6" i="4"/>
  <c r="LQK6" i="4"/>
  <c r="LQJ6" i="4"/>
  <c r="LQI6" i="4"/>
  <c r="LQH6" i="4"/>
  <c r="LQG6" i="4"/>
  <c r="LQF6" i="4"/>
  <c r="LQE6" i="4"/>
  <c r="LQD6" i="4"/>
  <c r="LQC6" i="4"/>
  <c r="LQB6" i="4"/>
  <c r="LQA6" i="4"/>
  <c r="LPZ6" i="4"/>
  <c r="LPY6" i="4"/>
  <c r="LPX6" i="4"/>
  <c r="LPW6" i="4"/>
  <c r="LPV6" i="4"/>
  <c r="LPU6" i="4"/>
  <c r="LPT6" i="4"/>
  <c r="LPS6" i="4"/>
  <c r="LPR6" i="4"/>
  <c r="LPQ6" i="4"/>
  <c r="LPP6" i="4"/>
  <c r="LPO6" i="4"/>
  <c r="LPN6" i="4"/>
  <c r="LPM6" i="4"/>
  <c r="LPL6" i="4"/>
  <c r="LPK6" i="4"/>
  <c r="LPJ6" i="4"/>
  <c r="LPI6" i="4"/>
  <c r="LPH6" i="4"/>
  <c r="LPG6" i="4"/>
  <c r="LPF6" i="4"/>
  <c r="LPE6" i="4"/>
  <c r="LPD6" i="4"/>
  <c r="LPC6" i="4"/>
  <c r="LPB6" i="4"/>
  <c r="LPA6" i="4"/>
  <c r="LOZ6" i="4"/>
  <c r="LOY6" i="4"/>
  <c r="LOX6" i="4"/>
  <c r="LOW6" i="4"/>
  <c r="LOV6" i="4"/>
  <c r="LOU6" i="4"/>
  <c r="LOT6" i="4"/>
  <c r="LOS6" i="4"/>
  <c r="LOR6" i="4"/>
  <c r="LOQ6" i="4"/>
  <c r="LOP6" i="4"/>
  <c r="LOO6" i="4"/>
  <c r="LON6" i="4"/>
  <c r="LOM6" i="4"/>
  <c r="LOL6" i="4"/>
  <c r="LOK6" i="4"/>
  <c r="LOJ6" i="4"/>
  <c r="LOI6" i="4"/>
  <c r="LOH6" i="4"/>
  <c r="LOG6" i="4"/>
  <c r="LOF6" i="4"/>
  <c r="LOE6" i="4"/>
  <c r="LOD6" i="4"/>
  <c r="LOC6" i="4"/>
  <c r="LOB6" i="4"/>
  <c r="LOA6" i="4"/>
  <c r="LNZ6" i="4"/>
  <c r="LNY6" i="4"/>
  <c r="LNX6" i="4"/>
  <c r="LNW6" i="4"/>
  <c r="LNV6" i="4"/>
  <c r="LNU6" i="4"/>
  <c r="LNT6" i="4"/>
  <c r="LNS6" i="4"/>
  <c r="LNR6" i="4"/>
  <c r="LNQ6" i="4"/>
  <c r="LNP6" i="4"/>
  <c r="LNO6" i="4"/>
  <c r="LNN6" i="4"/>
  <c r="LNM6" i="4"/>
  <c r="LNL6" i="4"/>
  <c r="LNK6" i="4"/>
  <c r="LNJ6" i="4"/>
  <c r="LNI6" i="4"/>
  <c r="LNH6" i="4"/>
  <c r="LNG6" i="4"/>
  <c r="LNF6" i="4"/>
  <c r="LNE6" i="4"/>
  <c r="LND6" i="4"/>
  <c r="LNC6" i="4"/>
  <c r="LNB6" i="4"/>
  <c r="LNA6" i="4"/>
  <c r="LMZ6" i="4"/>
  <c r="LMY6" i="4"/>
  <c r="LMX6" i="4"/>
  <c r="LMW6" i="4"/>
  <c r="LMV6" i="4"/>
  <c r="LMU6" i="4"/>
  <c r="LMT6" i="4"/>
  <c r="LMS6" i="4"/>
  <c r="LMR6" i="4"/>
  <c r="LMQ6" i="4"/>
  <c r="LMP6" i="4"/>
  <c r="LMO6" i="4"/>
  <c r="LMN6" i="4"/>
  <c r="LMM6" i="4"/>
  <c r="LML6" i="4"/>
  <c r="LMK6" i="4"/>
  <c r="LMJ6" i="4"/>
  <c r="LMI6" i="4"/>
  <c r="LMH6" i="4"/>
  <c r="LMG6" i="4"/>
  <c r="LMF6" i="4"/>
  <c r="LME6" i="4"/>
  <c r="LMD6" i="4"/>
  <c r="LMC6" i="4"/>
  <c r="LMB6" i="4"/>
  <c r="LMA6" i="4"/>
  <c r="LLZ6" i="4"/>
  <c r="LLY6" i="4"/>
  <c r="LLX6" i="4"/>
  <c r="LLW6" i="4"/>
  <c r="LLV6" i="4"/>
  <c r="LLU6" i="4"/>
  <c r="LLT6" i="4"/>
  <c r="LLS6" i="4"/>
  <c r="LLR6" i="4"/>
  <c r="LLQ6" i="4"/>
  <c r="LLP6" i="4"/>
  <c r="LLO6" i="4"/>
  <c r="LLN6" i="4"/>
  <c r="LLM6" i="4"/>
  <c r="LLL6" i="4"/>
  <c r="LLK6" i="4"/>
  <c r="LLJ6" i="4"/>
  <c r="LLI6" i="4"/>
  <c r="LLH6" i="4"/>
  <c r="LLG6" i="4"/>
  <c r="LLF6" i="4"/>
  <c r="LLE6" i="4"/>
  <c r="LLD6" i="4"/>
  <c r="LLC6" i="4"/>
  <c r="LLB6" i="4"/>
  <c r="LLA6" i="4"/>
  <c r="LKZ6" i="4"/>
  <c r="LKY6" i="4"/>
  <c r="LKX6" i="4"/>
  <c r="LKW6" i="4"/>
  <c r="LKV6" i="4"/>
  <c r="LKU6" i="4"/>
  <c r="LKT6" i="4"/>
  <c r="LKS6" i="4"/>
  <c r="LKR6" i="4"/>
  <c r="LKQ6" i="4"/>
  <c r="LKP6" i="4"/>
  <c r="LKO6" i="4"/>
  <c r="LKN6" i="4"/>
  <c r="LKM6" i="4"/>
  <c r="LKL6" i="4"/>
  <c r="LKK6" i="4"/>
  <c r="LKJ6" i="4"/>
  <c r="LKI6" i="4"/>
  <c r="LKH6" i="4"/>
  <c r="LKG6" i="4"/>
  <c r="LKF6" i="4"/>
  <c r="LKE6" i="4"/>
  <c r="LKD6" i="4"/>
  <c r="LKC6" i="4"/>
  <c r="LKB6" i="4"/>
  <c r="LKA6" i="4"/>
  <c r="LJZ6" i="4"/>
  <c r="LJY6" i="4"/>
  <c r="LJX6" i="4"/>
  <c r="LJW6" i="4"/>
  <c r="LJV6" i="4"/>
  <c r="LJU6" i="4"/>
  <c r="LJT6" i="4"/>
  <c r="LJS6" i="4"/>
  <c r="LJR6" i="4"/>
  <c r="LJQ6" i="4"/>
  <c r="LJP6" i="4"/>
  <c r="LJO6" i="4"/>
  <c r="LJN6" i="4"/>
  <c r="LJM6" i="4"/>
  <c r="LJL6" i="4"/>
  <c r="LJK6" i="4"/>
  <c r="LJJ6" i="4"/>
  <c r="LJI6" i="4"/>
  <c r="LJH6" i="4"/>
  <c r="LJG6" i="4"/>
  <c r="LJF6" i="4"/>
  <c r="LJE6" i="4"/>
  <c r="LJD6" i="4"/>
  <c r="LJC6" i="4"/>
  <c r="LJB6" i="4"/>
  <c r="LJA6" i="4"/>
  <c r="LIZ6" i="4"/>
  <c r="LIY6" i="4"/>
  <c r="LIX6" i="4"/>
  <c r="LIW6" i="4"/>
  <c r="LIV6" i="4"/>
  <c r="LIU6" i="4"/>
  <c r="LIT6" i="4"/>
  <c r="LIS6" i="4"/>
  <c r="LIR6" i="4"/>
  <c r="LIQ6" i="4"/>
  <c r="LIP6" i="4"/>
  <c r="LIO6" i="4"/>
  <c r="LIN6" i="4"/>
  <c r="LIM6" i="4"/>
  <c r="LIL6" i="4"/>
  <c r="LIK6" i="4"/>
  <c r="LIJ6" i="4"/>
  <c r="LII6" i="4"/>
  <c r="LIH6" i="4"/>
  <c r="LIG6" i="4"/>
  <c r="LIF6" i="4"/>
  <c r="LIE6" i="4"/>
  <c r="LID6" i="4"/>
  <c r="LIC6" i="4"/>
  <c r="LIB6" i="4"/>
  <c r="LIA6" i="4"/>
  <c r="LHZ6" i="4"/>
  <c r="LHY6" i="4"/>
  <c r="LHX6" i="4"/>
  <c r="LHW6" i="4"/>
  <c r="LHV6" i="4"/>
  <c r="LHU6" i="4"/>
  <c r="LHT6" i="4"/>
  <c r="LHS6" i="4"/>
  <c r="LHR6" i="4"/>
  <c r="LHQ6" i="4"/>
  <c r="LHP6" i="4"/>
  <c r="LHO6" i="4"/>
  <c r="LHN6" i="4"/>
  <c r="LHM6" i="4"/>
  <c r="LHL6" i="4"/>
  <c r="LHK6" i="4"/>
  <c r="LHJ6" i="4"/>
  <c r="LHI6" i="4"/>
  <c r="LHH6" i="4"/>
  <c r="LHG6" i="4"/>
  <c r="LHF6" i="4"/>
  <c r="LHE6" i="4"/>
  <c r="LHD6" i="4"/>
  <c r="LHC6" i="4"/>
  <c r="LHB6" i="4"/>
  <c r="LHA6" i="4"/>
  <c r="LGZ6" i="4"/>
  <c r="LGY6" i="4"/>
  <c r="LGX6" i="4"/>
  <c r="LGW6" i="4"/>
  <c r="LGV6" i="4"/>
  <c r="LGU6" i="4"/>
  <c r="LGT6" i="4"/>
  <c r="LGS6" i="4"/>
  <c r="LGR6" i="4"/>
  <c r="LGQ6" i="4"/>
  <c r="LGP6" i="4"/>
  <c r="LGO6" i="4"/>
  <c r="LGN6" i="4"/>
  <c r="LGM6" i="4"/>
  <c r="LGL6" i="4"/>
  <c r="LGK6" i="4"/>
  <c r="LGJ6" i="4"/>
  <c r="LGI6" i="4"/>
  <c r="LGH6" i="4"/>
  <c r="LGG6" i="4"/>
  <c r="LGF6" i="4"/>
  <c r="LGE6" i="4"/>
  <c r="LGD6" i="4"/>
  <c r="LGC6" i="4"/>
  <c r="LGB6" i="4"/>
  <c r="LGA6" i="4"/>
  <c r="LFZ6" i="4"/>
  <c r="LFY6" i="4"/>
  <c r="LFX6" i="4"/>
  <c r="LFW6" i="4"/>
  <c r="LFV6" i="4"/>
  <c r="LFU6" i="4"/>
  <c r="LFT6" i="4"/>
  <c r="LFS6" i="4"/>
  <c r="LFR6" i="4"/>
  <c r="LFQ6" i="4"/>
  <c r="LFP6" i="4"/>
  <c r="LFO6" i="4"/>
  <c r="LFN6" i="4"/>
  <c r="LFM6" i="4"/>
  <c r="LFL6" i="4"/>
  <c r="LFK6" i="4"/>
  <c r="LFJ6" i="4"/>
  <c r="LFI6" i="4"/>
  <c r="LFH6" i="4"/>
  <c r="LFG6" i="4"/>
  <c r="LFF6" i="4"/>
  <c r="LFE6" i="4"/>
  <c r="LFD6" i="4"/>
  <c r="LFC6" i="4"/>
  <c r="LFB6" i="4"/>
  <c r="LFA6" i="4"/>
  <c r="LEZ6" i="4"/>
  <c r="LEY6" i="4"/>
  <c r="LEX6" i="4"/>
  <c r="LEW6" i="4"/>
  <c r="LEV6" i="4"/>
  <c r="LEU6" i="4"/>
  <c r="LET6" i="4"/>
  <c r="LES6" i="4"/>
  <c r="LER6" i="4"/>
  <c r="LEQ6" i="4"/>
  <c r="LEP6" i="4"/>
  <c r="LEO6" i="4"/>
  <c r="LEN6" i="4"/>
  <c r="LEM6" i="4"/>
  <c r="LEL6" i="4"/>
  <c r="LEK6" i="4"/>
  <c r="LEJ6" i="4"/>
  <c r="LEI6" i="4"/>
  <c r="LEH6" i="4"/>
  <c r="LEG6" i="4"/>
  <c r="LEF6" i="4"/>
  <c r="LEE6" i="4"/>
  <c r="LED6" i="4"/>
  <c r="LEC6" i="4"/>
  <c r="LEB6" i="4"/>
  <c r="LEA6" i="4"/>
  <c r="LDZ6" i="4"/>
  <c r="LDY6" i="4"/>
  <c r="LDX6" i="4"/>
  <c r="LDW6" i="4"/>
  <c r="LDV6" i="4"/>
  <c r="LDU6" i="4"/>
  <c r="LDT6" i="4"/>
  <c r="LDS6" i="4"/>
  <c r="LDR6" i="4"/>
  <c r="LDQ6" i="4"/>
  <c r="LDP6" i="4"/>
  <c r="LDO6" i="4"/>
  <c r="LDN6" i="4"/>
  <c r="LDM6" i="4"/>
  <c r="LDL6" i="4"/>
  <c r="LDK6" i="4"/>
  <c r="LDJ6" i="4"/>
  <c r="LDI6" i="4"/>
  <c r="LDH6" i="4"/>
  <c r="LDG6" i="4"/>
  <c r="LDF6" i="4"/>
  <c r="LDE6" i="4"/>
  <c r="LDD6" i="4"/>
  <c r="LDC6" i="4"/>
  <c r="LDB6" i="4"/>
  <c r="LDA6" i="4"/>
  <c r="LCZ6" i="4"/>
  <c r="LCY6" i="4"/>
  <c r="LCX6" i="4"/>
  <c r="LCW6" i="4"/>
  <c r="LCV6" i="4"/>
  <c r="LCU6" i="4"/>
  <c r="LCT6" i="4"/>
  <c r="LCS6" i="4"/>
  <c r="LCR6" i="4"/>
  <c r="LCQ6" i="4"/>
  <c r="LCP6" i="4"/>
  <c r="LCO6" i="4"/>
  <c r="LCN6" i="4"/>
  <c r="LCM6" i="4"/>
  <c r="LCL6" i="4"/>
  <c r="LCK6" i="4"/>
  <c r="LCJ6" i="4"/>
  <c r="LCI6" i="4"/>
  <c r="LCH6" i="4"/>
  <c r="LCG6" i="4"/>
  <c r="LCF6" i="4"/>
  <c r="LCE6" i="4"/>
  <c r="LCD6" i="4"/>
  <c r="LCC6" i="4"/>
  <c r="LCB6" i="4"/>
  <c r="LCA6" i="4"/>
  <c r="LBZ6" i="4"/>
  <c r="LBY6" i="4"/>
  <c r="LBX6" i="4"/>
  <c r="LBW6" i="4"/>
  <c r="LBV6" i="4"/>
  <c r="LBU6" i="4"/>
  <c r="LBT6" i="4"/>
  <c r="LBS6" i="4"/>
  <c r="LBR6" i="4"/>
  <c r="LBQ6" i="4"/>
  <c r="LBP6" i="4"/>
  <c r="LBO6" i="4"/>
  <c r="LBN6" i="4"/>
  <c r="LBM6" i="4"/>
  <c r="LBL6" i="4"/>
  <c r="LBK6" i="4"/>
  <c r="LBJ6" i="4"/>
  <c r="LBI6" i="4"/>
  <c r="LBH6" i="4"/>
  <c r="LBG6" i="4"/>
  <c r="LBF6" i="4"/>
  <c r="LBE6" i="4"/>
  <c r="LBD6" i="4"/>
  <c r="LBC6" i="4"/>
  <c r="LBB6" i="4"/>
  <c r="LBA6" i="4"/>
  <c r="LAZ6" i="4"/>
  <c r="LAY6" i="4"/>
  <c r="LAX6" i="4"/>
  <c r="LAW6" i="4"/>
  <c r="LAV6" i="4"/>
  <c r="LAU6" i="4"/>
  <c r="LAT6" i="4"/>
  <c r="LAS6" i="4"/>
  <c r="LAR6" i="4"/>
  <c r="LAQ6" i="4"/>
  <c r="LAP6" i="4"/>
  <c r="LAO6" i="4"/>
  <c r="LAN6" i="4"/>
  <c r="LAM6" i="4"/>
  <c r="LAL6" i="4"/>
  <c r="LAK6" i="4"/>
  <c r="LAJ6" i="4"/>
  <c r="LAI6" i="4"/>
  <c r="LAH6" i="4"/>
  <c r="LAG6" i="4"/>
  <c r="LAF6" i="4"/>
  <c r="LAE6" i="4"/>
  <c r="LAD6" i="4"/>
  <c r="LAC6" i="4"/>
  <c r="LAB6" i="4"/>
  <c r="LAA6" i="4"/>
  <c r="KZZ6" i="4"/>
  <c r="KZY6" i="4"/>
  <c r="KZX6" i="4"/>
  <c r="KZW6" i="4"/>
  <c r="KZV6" i="4"/>
  <c r="KZU6" i="4"/>
  <c r="KZT6" i="4"/>
  <c r="KZS6" i="4"/>
  <c r="KZR6" i="4"/>
  <c r="KZQ6" i="4"/>
  <c r="KZP6" i="4"/>
  <c r="KZO6" i="4"/>
  <c r="KZN6" i="4"/>
  <c r="KZM6" i="4"/>
  <c r="KZL6" i="4"/>
  <c r="KZK6" i="4"/>
  <c r="KZJ6" i="4"/>
  <c r="KZI6" i="4"/>
  <c r="KZH6" i="4"/>
  <c r="KZG6" i="4"/>
  <c r="KZF6" i="4"/>
  <c r="KZE6" i="4"/>
  <c r="KZD6" i="4"/>
  <c r="KZC6" i="4"/>
  <c r="KZB6" i="4"/>
  <c r="KZA6" i="4"/>
  <c r="KYZ6" i="4"/>
  <c r="KYY6" i="4"/>
  <c r="KYX6" i="4"/>
  <c r="KYW6" i="4"/>
  <c r="KYV6" i="4"/>
  <c r="KYU6" i="4"/>
  <c r="KYT6" i="4"/>
  <c r="KYS6" i="4"/>
  <c r="KYR6" i="4"/>
  <c r="KYQ6" i="4"/>
  <c r="KYP6" i="4"/>
  <c r="KYO6" i="4"/>
  <c r="KYN6" i="4"/>
  <c r="KYM6" i="4"/>
  <c r="KYL6" i="4"/>
  <c r="KYK6" i="4"/>
  <c r="KYJ6" i="4"/>
  <c r="KYI6" i="4"/>
  <c r="KYH6" i="4"/>
  <c r="KYG6" i="4"/>
  <c r="KYF6" i="4"/>
  <c r="KYE6" i="4"/>
  <c r="KYD6" i="4"/>
  <c r="KYC6" i="4"/>
  <c r="KYB6" i="4"/>
  <c r="KYA6" i="4"/>
  <c r="KXZ6" i="4"/>
  <c r="KXY6" i="4"/>
  <c r="KXX6" i="4"/>
  <c r="KXW6" i="4"/>
  <c r="KXV6" i="4"/>
  <c r="KXU6" i="4"/>
  <c r="KXT6" i="4"/>
  <c r="KXS6" i="4"/>
  <c r="KXR6" i="4"/>
  <c r="KXQ6" i="4"/>
  <c r="KXP6" i="4"/>
  <c r="KXO6" i="4"/>
  <c r="KXN6" i="4"/>
  <c r="KXM6" i="4"/>
  <c r="KXL6" i="4"/>
  <c r="KXK6" i="4"/>
  <c r="KXJ6" i="4"/>
  <c r="KXI6" i="4"/>
  <c r="KXH6" i="4"/>
  <c r="KXG6" i="4"/>
  <c r="KXF6" i="4"/>
  <c r="KXE6" i="4"/>
  <c r="KXD6" i="4"/>
  <c r="KXC6" i="4"/>
  <c r="KXB6" i="4"/>
  <c r="KXA6" i="4"/>
  <c r="KWZ6" i="4"/>
  <c r="KWY6" i="4"/>
  <c r="KWX6" i="4"/>
  <c r="KWW6" i="4"/>
  <c r="KWV6" i="4"/>
  <c r="KWU6" i="4"/>
  <c r="KWT6" i="4"/>
  <c r="KWS6" i="4"/>
  <c r="KWR6" i="4"/>
  <c r="KWQ6" i="4"/>
  <c r="KWP6" i="4"/>
  <c r="KWO6" i="4"/>
  <c r="KWN6" i="4"/>
  <c r="KWM6" i="4"/>
  <c r="KWL6" i="4"/>
  <c r="KWK6" i="4"/>
  <c r="KWJ6" i="4"/>
  <c r="KWI6" i="4"/>
  <c r="KWH6" i="4"/>
  <c r="KWG6" i="4"/>
  <c r="KWF6" i="4"/>
  <c r="KWE6" i="4"/>
  <c r="KWD6" i="4"/>
  <c r="KWC6" i="4"/>
  <c r="KWB6" i="4"/>
  <c r="KWA6" i="4"/>
  <c r="KVZ6" i="4"/>
  <c r="KVY6" i="4"/>
  <c r="KVX6" i="4"/>
  <c r="KVW6" i="4"/>
  <c r="KVV6" i="4"/>
  <c r="KVU6" i="4"/>
  <c r="KVT6" i="4"/>
  <c r="KVS6" i="4"/>
  <c r="KVR6" i="4"/>
  <c r="KVQ6" i="4"/>
  <c r="KVP6" i="4"/>
  <c r="KVO6" i="4"/>
  <c r="KVN6" i="4"/>
  <c r="KVM6" i="4"/>
  <c r="KVL6" i="4"/>
  <c r="KVK6" i="4"/>
  <c r="KVJ6" i="4"/>
  <c r="KVI6" i="4"/>
  <c r="KVH6" i="4"/>
  <c r="KVG6" i="4"/>
  <c r="KVF6" i="4"/>
  <c r="KVE6" i="4"/>
  <c r="KVD6" i="4"/>
  <c r="KVC6" i="4"/>
  <c r="KVB6" i="4"/>
  <c r="KVA6" i="4"/>
  <c r="KUZ6" i="4"/>
  <c r="KUY6" i="4"/>
  <c r="KUX6" i="4"/>
  <c r="KUW6" i="4"/>
  <c r="KUV6" i="4"/>
  <c r="KUU6" i="4"/>
  <c r="KUT6" i="4"/>
  <c r="KUS6" i="4"/>
  <c r="KUR6" i="4"/>
  <c r="KUQ6" i="4"/>
  <c r="KUP6" i="4"/>
  <c r="KUO6" i="4"/>
  <c r="KUN6" i="4"/>
  <c r="KUM6" i="4"/>
  <c r="KUL6" i="4"/>
  <c r="KUK6" i="4"/>
  <c r="KUJ6" i="4"/>
  <c r="KUI6" i="4"/>
  <c r="KUH6" i="4"/>
  <c r="KUG6" i="4"/>
  <c r="KUF6" i="4"/>
  <c r="KUE6" i="4"/>
  <c r="KUD6" i="4"/>
  <c r="KUC6" i="4"/>
  <c r="KUB6" i="4"/>
  <c r="KUA6" i="4"/>
  <c r="KTZ6" i="4"/>
  <c r="KTY6" i="4"/>
  <c r="KTX6" i="4"/>
  <c r="KTW6" i="4"/>
  <c r="KTV6" i="4"/>
  <c r="KTU6" i="4"/>
  <c r="KTT6" i="4"/>
  <c r="KTS6" i="4"/>
  <c r="KTR6" i="4"/>
  <c r="KTQ6" i="4"/>
  <c r="KTP6" i="4"/>
  <c r="KTO6" i="4"/>
  <c r="KTN6" i="4"/>
  <c r="KTM6" i="4"/>
  <c r="KTL6" i="4"/>
  <c r="KTK6" i="4"/>
  <c r="KTJ6" i="4"/>
  <c r="KTI6" i="4"/>
  <c r="KTH6" i="4"/>
  <c r="KTG6" i="4"/>
  <c r="KTF6" i="4"/>
  <c r="KTE6" i="4"/>
  <c r="KTD6" i="4"/>
  <c r="KTC6" i="4"/>
  <c r="KTB6" i="4"/>
  <c r="KTA6" i="4"/>
  <c r="KSZ6" i="4"/>
  <c r="KSY6" i="4"/>
  <c r="KSX6" i="4"/>
  <c r="KSW6" i="4"/>
  <c r="KSV6" i="4"/>
  <c r="KSU6" i="4"/>
  <c r="KST6" i="4"/>
  <c r="KSS6" i="4"/>
  <c r="KSR6" i="4"/>
  <c r="KSQ6" i="4"/>
  <c r="KSP6" i="4"/>
  <c r="KSO6" i="4"/>
  <c r="KSN6" i="4"/>
  <c r="KSM6" i="4"/>
  <c r="KSL6" i="4"/>
  <c r="KSK6" i="4"/>
  <c r="KSJ6" i="4"/>
  <c r="KSI6" i="4"/>
  <c r="KSH6" i="4"/>
  <c r="KSG6" i="4"/>
  <c r="KSF6" i="4"/>
  <c r="KSE6" i="4"/>
  <c r="KSD6" i="4"/>
  <c r="KSC6" i="4"/>
  <c r="KSB6" i="4"/>
  <c r="KSA6" i="4"/>
  <c r="KRZ6" i="4"/>
  <c r="KRY6" i="4"/>
  <c r="KRX6" i="4"/>
  <c r="KRW6" i="4"/>
  <c r="KRV6" i="4"/>
  <c r="KRU6" i="4"/>
  <c r="KRT6" i="4"/>
  <c r="KRS6" i="4"/>
  <c r="KRR6" i="4"/>
  <c r="KRQ6" i="4"/>
  <c r="KRP6" i="4"/>
  <c r="KRO6" i="4"/>
  <c r="KRN6" i="4"/>
  <c r="KRM6" i="4"/>
  <c r="KRL6" i="4"/>
  <c r="KRK6" i="4"/>
  <c r="KRJ6" i="4"/>
  <c r="KRI6" i="4"/>
  <c r="KRH6" i="4"/>
  <c r="KRG6" i="4"/>
  <c r="KRF6" i="4"/>
  <c r="KRE6" i="4"/>
  <c r="KRD6" i="4"/>
  <c r="KRC6" i="4"/>
  <c r="KRB6" i="4"/>
  <c r="KRA6" i="4"/>
  <c r="KQZ6" i="4"/>
  <c r="KQY6" i="4"/>
  <c r="KQX6" i="4"/>
  <c r="KQW6" i="4"/>
  <c r="KQV6" i="4"/>
  <c r="KQU6" i="4"/>
  <c r="KQT6" i="4"/>
  <c r="KQS6" i="4"/>
  <c r="KQR6" i="4"/>
  <c r="KQQ6" i="4"/>
  <c r="KQP6" i="4"/>
  <c r="KQO6" i="4"/>
  <c r="KQN6" i="4"/>
  <c r="KQM6" i="4"/>
  <c r="KQL6" i="4"/>
  <c r="KQK6" i="4"/>
  <c r="KQJ6" i="4"/>
  <c r="KQI6" i="4"/>
  <c r="KQH6" i="4"/>
  <c r="KQG6" i="4"/>
  <c r="KQF6" i="4"/>
  <c r="KQE6" i="4"/>
  <c r="KQD6" i="4"/>
  <c r="KQC6" i="4"/>
  <c r="KQB6" i="4"/>
  <c r="KQA6" i="4"/>
  <c r="KPZ6" i="4"/>
  <c r="KPY6" i="4"/>
  <c r="KPX6" i="4"/>
  <c r="KPW6" i="4"/>
  <c r="KPV6" i="4"/>
  <c r="KPU6" i="4"/>
  <c r="KPT6" i="4"/>
  <c r="KPS6" i="4"/>
  <c r="KPR6" i="4"/>
  <c r="KPQ6" i="4"/>
  <c r="KPP6" i="4"/>
  <c r="KPO6" i="4"/>
  <c r="KPN6" i="4"/>
  <c r="KPM6" i="4"/>
  <c r="KPL6" i="4"/>
  <c r="KPK6" i="4"/>
  <c r="KPJ6" i="4"/>
  <c r="KPI6" i="4"/>
  <c r="KPH6" i="4"/>
  <c r="KPG6" i="4"/>
  <c r="KPF6" i="4"/>
  <c r="KPE6" i="4"/>
  <c r="KPD6" i="4"/>
  <c r="KPC6" i="4"/>
  <c r="KPB6" i="4"/>
  <c r="KPA6" i="4"/>
  <c r="KOZ6" i="4"/>
  <c r="KOY6" i="4"/>
  <c r="KOX6" i="4"/>
  <c r="KOW6" i="4"/>
  <c r="KOV6" i="4"/>
  <c r="KOU6" i="4"/>
  <c r="KOT6" i="4"/>
  <c r="KOS6" i="4"/>
  <c r="KOR6" i="4"/>
  <c r="KOQ6" i="4"/>
  <c r="KOP6" i="4"/>
  <c r="KOO6" i="4"/>
  <c r="KON6" i="4"/>
  <c r="KOM6" i="4"/>
  <c r="KOL6" i="4"/>
  <c r="KOK6" i="4"/>
  <c r="KOJ6" i="4"/>
  <c r="KOI6" i="4"/>
  <c r="KOH6" i="4"/>
  <c r="KOG6" i="4"/>
  <c r="KOF6" i="4"/>
  <c r="KOE6" i="4"/>
  <c r="KOD6" i="4"/>
  <c r="KOC6" i="4"/>
  <c r="KOB6" i="4"/>
  <c r="KOA6" i="4"/>
  <c r="KNZ6" i="4"/>
  <c r="KNY6" i="4"/>
  <c r="KNX6" i="4"/>
  <c r="KNW6" i="4"/>
  <c r="KNV6" i="4"/>
  <c r="KNU6" i="4"/>
  <c r="KNT6" i="4"/>
  <c r="KNS6" i="4"/>
  <c r="KNR6" i="4"/>
  <c r="KNQ6" i="4"/>
  <c r="KNP6" i="4"/>
  <c r="KNO6" i="4"/>
  <c r="KNN6" i="4"/>
  <c r="KNM6" i="4"/>
  <c r="KNL6" i="4"/>
  <c r="KNK6" i="4"/>
  <c r="KNJ6" i="4"/>
  <c r="KNI6" i="4"/>
  <c r="KNH6" i="4"/>
  <c r="KNG6" i="4"/>
  <c r="KNF6" i="4"/>
  <c r="KNE6" i="4"/>
  <c r="KND6" i="4"/>
  <c r="KNC6" i="4"/>
  <c r="KNB6" i="4"/>
  <c r="KNA6" i="4"/>
  <c r="KMZ6" i="4"/>
  <c r="KMY6" i="4"/>
  <c r="KMX6" i="4"/>
  <c r="KMW6" i="4"/>
  <c r="KMV6" i="4"/>
  <c r="KMU6" i="4"/>
  <c r="KMT6" i="4"/>
  <c r="KMS6" i="4"/>
  <c r="KMR6" i="4"/>
  <c r="KMQ6" i="4"/>
  <c r="KMP6" i="4"/>
  <c r="KMO6" i="4"/>
  <c r="KMN6" i="4"/>
  <c r="KMM6" i="4"/>
  <c r="KML6" i="4"/>
  <c r="KMK6" i="4"/>
  <c r="KMJ6" i="4"/>
  <c r="KMI6" i="4"/>
  <c r="KMH6" i="4"/>
  <c r="KMG6" i="4"/>
  <c r="KMF6" i="4"/>
  <c r="KME6" i="4"/>
  <c r="KMD6" i="4"/>
  <c r="KMC6" i="4"/>
  <c r="KMB6" i="4"/>
  <c r="KMA6" i="4"/>
  <c r="KLZ6" i="4"/>
  <c r="KLY6" i="4"/>
  <c r="KLX6" i="4"/>
  <c r="KLW6" i="4"/>
  <c r="KLV6" i="4"/>
  <c r="KLU6" i="4"/>
  <c r="KLT6" i="4"/>
  <c r="KLS6" i="4"/>
  <c r="KLR6" i="4"/>
  <c r="KLQ6" i="4"/>
  <c r="KLP6" i="4"/>
  <c r="KLO6" i="4"/>
  <c r="KLN6" i="4"/>
  <c r="KLM6" i="4"/>
  <c r="KLL6" i="4"/>
  <c r="KLK6" i="4"/>
  <c r="KLJ6" i="4"/>
  <c r="KLI6" i="4"/>
  <c r="KLH6" i="4"/>
  <c r="KLG6" i="4"/>
  <c r="KLF6" i="4"/>
  <c r="KLE6" i="4"/>
  <c r="KLD6" i="4"/>
  <c r="KLC6" i="4"/>
  <c r="KLB6" i="4"/>
  <c r="KLA6" i="4"/>
  <c r="KKZ6" i="4"/>
  <c r="KKY6" i="4"/>
  <c r="KKX6" i="4"/>
  <c r="KKW6" i="4"/>
  <c r="KKV6" i="4"/>
  <c r="KKU6" i="4"/>
  <c r="KKT6" i="4"/>
  <c r="KKS6" i="4"/>
  <c r="KKR6" i="4"/>
  <c r="KKQ6" i="4"/>
  <c r="KKP6" i="4"/>
  <c r="KKO6" i="4"/>
  <c r="KKN6" i="4"/>
  <c r="KKM6" i="4"/>
  <c r="KKL6" i="4"/>
  <c r="KKK6" i="4"/>
  <c r="KKJ6" i="4"/>
  <c r="KKI6" i="4"/>
  <c r="KKH6" i="4"/>
  <c r="KKG6" i="4"/>
  <c r="KKF6" i="4"/>
  <c r="KKE6" i="4"/>
  <c r="KKD6" i="4"/>
  <c r="KKC6" i="4"/>
  <c r="KKB6" i="4"/>
  <c r="KKA6" i="4"/>
  <c r="KJZ6" i="4"/>
  <c r="KJY6" i="4"/>
  <c r="KJX6" i="4"/>
  <c r="KJW6" i="4"/>
  <c r="KJV6" i="4"/>
  <c r="KJU6" i="4"/>
  <c r="KJT6" i="4"/>
  <c r="KJS6" i="4"/>
  <c r="KJR6" i="4"/>
  <c r="KJQ6" i="4"/>
  <c r="KJP6" i="4"/>
  <c r="KJO6" i="4"/>
  <c r="KJN6" i="4"/>
  <c r="KJM6" i="4"/>
  <c r="KJL6" i="4"/>
  <c r="KJK6" i="4"/>
  <c r="KJJ6" i="4"/>
  <c r="KJI6" i="4"/>
  <c r="KJH6" i="4"/>
  <c r="KJG6" i="4"/>
  <c r="KJF6" i="4"/>
  <c r="KJE6" i="4"/>
  <c r="KJD6" i="4"/>
  <c r="KJC6" i="4"/>
  <c r="KJB6" i="4"/>
  <c r="KJA6" i="4"/>
  <c r="KIZ6" i="4"/>
  <c r="KIY6" i="4"/>
  <c r="KIX6" i="4"/>
  <c r="KIW6" i="4"/>
  <c r="KIV6" i="4"/>
  <c r="KIU6" i="4"/>
  <c r="KIT6" i="4"/>
  <c r="KIS6" i="4"/>
  <c r="KIR6" i="4"/>
  <c r="KIQ6" i="4"/>
  <c r="KIP6" i="4"/>
  <c r="KIO6" i="4"/>
  <c r="KIN6" i="4"/>
  <c r="KIM6" i="4"/>
  <c r="KIL6" i="4"/>
  <c r="KIK6" i="4"/>
  <c r="KIJ6" i="4"/>
  <c r="KII6" i="4"/>
  <c r="KIH6" i="4"/>
  <c r="KIG6" i="4"/>
  <c r="KIF6" i="4"/>
  <c r="KIE6" i="4"/>
  <c r="KID6" i="4"/>
  <c r="KIC6" i="4"/>
  <c r="KIB6" i="4"/>
  <c r="KIA6" i="4"/>
  <c r="KHZ6" i="4"/>
  <c r="KHY6" i="4"/>
  <c r="KHX6" i="4"/>
  <c r="KHW6" i="4"/>
  <c r="KHV6" i="4"/>
  <c r="KHU6" i="4"/>
  <c r="KHT6" i="4"/>
  <c r="KHS6" i="4"/>
  <c r="KHR6" i="4"/>
  <c r="KHQ6" i="4"/>
  <c r="KHP6" i="4"/>
  <c r="KHO6" i="4"/>
  <c r="KHN6" i="4"/>
  <c r="KHM6" i="4"/>
  <c r="KHL6" i="4"/>
  <c r="KHK6" i="4"/>
  <c r="KHJ6" i="4"/>
  <c r="KHI6" i="4"/>
  <c r="KHH6" i="4"/>
  <c r="KHG6" i="4"/>
  <c r="KHF6" i="4"/>
  <c r="KHE6" i="4"/>
  <c r="KHD6" i="4"/>
  <c r="KHC6" i="4"/>
  <c r="KHB6" i="4"/>
  <c r="KHA6" i="4"/>
  <c r="KGZ6" i="4"/>
  <c r="KGY6" i="4"/>
  <c r="KGX6" i="4"/>
  <c r="KGW6" i="4"/>
  <c r="KGV6" i="4"/>
  <c r="KGU6" i="4"/>
  <c r="KGT6" i="4"/>
  <c r="KGS6" i="4"/>
  <c r="KGR6" i="4"/>
  <c r="KGQ6" i="4"/>
  <c r="KGP6" i="4"/>
  <c r="KGO6" i="4"/>
  <c r="KGN6" i="4"/>
  <c r="KGM6" i="4"/>
  <c r="KGL6" i="4"/>
  <c r="KGK6" i="4"/>
  <c r="KGJ6" i="4"/>
  <c r="KGI6" i="4"/>
  <c r="KGH6" i="4"/>
  <c r="KGG6" i="4"/>
  <c r="KGF6" i="4"/>
  <c r="KGE6" i="4"/>
  <c r="KGD6" i="4"/>
  <c r="KGC6" i="4"/>
  <c r="KGB6" i="4"/>
  <c r="KGA6" i="4"/>
  <c r="KFZ6" i="4"/>
  <c r="KFY6" i="4"/>
  <c r="KFX6" i="4"/>
  <c r="KFW6" i="4"/>
  <c r="KFV6" i="4"/>
  <c r="KFU6" i="4"/>
  <c r="KFT6" i="4"/>
  <c r="KFS6" i="4"/>
  <c r="KFR6" i="4"/>
  <c r="KFQ6" i="4"/>
  <c r="KFP6" i="4"/>
  <c r="KFO6" i="4"/>
  <c r="KFN6" i="4"/>
  <c r="KFM6" i="4"/>
  <c r="KFL6" i="4"/>
  <c r="KFK6" i="4"/>
  <c r="KFJ6" i="4"/>
  <c r="KFI6" i="4"/>
  <c r="KFH6" i="4"/>
  <c r="KFG6" i="4"/>
  <c r="KFF6" i="4"/>
  <c r="KFE6" i="4"/>
  <c r="KFD6" i="4"/>
  <c r="KFC6" i="4"/>
  <c r="KFB6" i="4"/>
  <c r="KFA6" i="4"/>
  <c r="KEZ6" i="4"/>
  <c r="KEY6" i="4"/>
  <c r="KEX6" i="4"/>
  <c r="KEW6" i="4"/>
  <c r="KEV6" i="4"/>
  <c r="KEU6" i="4"/>
  <c r="KET6" i="4"/>
  <c r="KES6" i="4"/>
  <c r="KER6" i="4"/>
  <c r="KEQ6" i="4"/>
  <c r="KEP6" i="4"/>
  <c r="KEO6" i="4"/>
  <c r="KEN6" i="4"/>
  <c r="KEM6" i="4"/>
  <c r="KEL6" i="4"/>
  <c r="KEK6" i="4"/>
  <c r="KEJ6" i="4"/>
  <c r="KEI6" i="4"/>
  <c r="KEH6" i="4"/>
  <c r="KEG6" i="4"/>
  <c r="KEF6" i="4"/>
  <c r="KEE6" i="4"/>
  <c r="KED6" i="4"/>
  <c r="KEC6" i="4"/>
  <c r="KEB6" i="4"/>
  <c r="KEA6" i="4"/>
  <c r="KDZ6" i="4"/>
  <c r="KDY6" i="4"/>
  <c r="KDX6" i="4"/>
  <c r="KDW6" i="4"/>
  <c r="KDV6" i="4"/>
  <c r="KDU6" i="4"/>
  <c r="KDT6" i="4"/>
  <c r="KDS6" i="4"/>
  <c r="KDR6" i="4"/>
  <c r="KDQ6" i="4"/>
  <c r="KDP6" i="4"/>
  <c r="KDO6" i="4"/>
  <c r="KDN6" i="4"/>
  <c r="KDM6" i="4"/>
  <c r="KDL6" i="4"/>
  <c r="KDK6" i="4"/>
  <c r="KDJ6" i="4"/>
  <c r="KDI6" i="4"/>
  <c r="KDH6" i="4"/>
  <c r="KDG6" i="4"/>
  <c r="KDF6" i="4"/>
  <c r="KDE6" i="4"/>
  <c r="KDD6" i="4"/>
  <c r="KDC6" i="4"/>
  <c r="KDB6" i="4"/>
  <c r="KDA6" i="4"/>
  <c r="KCZ6" i="4"/>
  <c r="KCY6" i="4"/>
  <c r="KCX6" i="4"/>
  <c r="KCW6" i="4"/>
  <c r="KCV6" i="4"/>
  <c r="KCU6" i="4"/>
  <c r="KCT6" i="4"/>
  <c r="KCS6" i="4"/>
  <c r="KCR6" i="4"/>
  <c r="KCQ6" i="4"/>
  <c r="KCP6" i="4"/>
  <c r="KCO6" i="4"/>
  <c r="KCN6" i="4"/>
  <c r="KCM6" i="4"/>
  <c r="KCL6" i="4"/>
  <c r="KCK6" i="4"/>
  <c r="KCJ6" i="4"/>
  <c r="KCI6" i="4"/>
  <c r="KCH6" i="4"/>
  <c r="KCG6" i="4"/>
  <c r="KCF6" i="4"/>
  <c r="KCE6" i="4"/>
  <c r="KCD6" i="4"/>
  <c r="KCC6" i="4"/>
  <c r="KCB6" i="4"/>
  <c r="KCA6" i="4"/>
  <c r="KBZ6" i="4"/>
  <c r="KBY6" i="4"/>
  <c r="KBX6" i="4"/>
  <c r="KBW6" i="4"/>
  <c r="KBV6" i="4"/>
  <c r="KBU6" i="4"/>
  <c r="KBT6" i="4"/>
  <c r="KBS6" i="4"/>
  <c r="KBR6" i="4"/>
  <c r="KBQ6" i="4"/>
  <c r="KBP6" i="4"/>
  <c r="KBO6" i="4"/>
  <c r="KBN6" i="4"/>
  <c r="KBM6" i="4"/>
  <c r="KBL6" i="4"/>
  <c r="KBK6" i="4"/>
  <c r="KBJ6" i="4"/>
  <c r="KBI6" i="4"/>
  <c r="KBH6" i="4"/>
  <c r="KBG6" i="4"/>
  <c r="KBF6" i="4"/>
  <c r="KBE6" i="4"/>
  <c r="KBD6" i="4"/>
  <c r="KBC6" i="4"/>
  <c r="KBB6" i="4"/>
  <c r="KBA6" i="4"/>
  <c r="KAZ6" i="4"/>
  <c r="KAY6" i="4"/>
  <c r="KAX6" i="4"/>
  <c r="KAW6" i="4"/>
  <c r="KAV6" i="4"/>
  <c r="KAU6" i="4"/>
  <c r="KAT6" i="4"/>
  <c r="KAS6" i="4"/>
  <c r="KAR6" i="4"/>
  <c r="KAQ6" i="4"/>
  <c r="KAP6" i="4"/>
  <c r="KAO6" i="4"/>
  <c r="KAN6" i="4"/>
  <c r="KAM6" i="4"/>
  <c r="KAL6" i="4"/>
  <c r="KAK6" i="4"/>
  <c r="KAJ6" i="4"/>
  <c r="KAI6" i="4"/>
  <c r="KAH6" i="4"/>
  <c r="KAG6" i="4"/>
  <c r="KAF6" i="4"/>
  <c r="KAE6" i="4"/>
  <c r="KAD6" i="4"/>
  <c r="KAC6" i="4"/>
  <c r="KAB6" i="4"/>
  <c r="KAA6" i="4"/>
  <c r="JZZ6" i="4"/>
  <c r="JZY6" i="4"/>
  <c r="JZX6" i="4"/>
  <c r="JZW6" i="4"/>
  <c r="JZV6" i="4"/>
  <c r="JZU6" i="4"/>
  <c r="JZT6" i="4"/>
  <c r="JZS6" i="4"/>
  <c r="JZR6" i="4"/>
  <c r="JZQ6" i="4"/>
  <c r="JZP6" i="4"/>
  <c r="JZO6" i="4"/>
  <c r="JZN6" i="4"/>
  <c r="JZM6" i="4"/>
  <c r="JZL6" i="4"/>
  <c r="JZK6" i="4"/>
  <c r="JZJ6" i="4"/>
  <c r="JZI6" i="4"/>
  <c r="JZH6" i="4"/>
  <c r="JZG6" i="4"/>
  <c r="JZF6" i="4"/>
  <c r="JZE6" i="4"/>
  <c r="JZD6" i="4"/>
  <c r="JZC6" i="4"/>
  <c r="JZB6" i="4"/>
  <c r="JZA6" i="4"/>
  <c r="JYZ6" i="4"/>
  <c r="JYY6" i="4"/>
  <c r="JYX6" i="4"/>
  <c r="JYW6" i="4"/>
  <c r="JYV6" i="4"/>
  <c r="JYU6" i="4"/>
  <c r="JYT6" i="4"/>
  <c r="JYS6" i="4"/>
  <c r="JYR6" i="4"/>
  <c r="JYQ6" i="4"/>
  <c r="JYP6" i="4"/>
  <c r="JYO6" i="4"/>
  <c r="JYN6" i="4"/>
  <c r="JYM6" i="4"/>
  <c r="JYL6" i="4"/>
  <c r="JYK6" i="4"/>
  <c r="JYJ6" i="4"/>
  <c r="JYI6" i="4"/>
  <c r="JYH6" i="4"/>
  <c r="JYG6" i="4"/>
  <c r="JYF6" i="4"/>
  <c r="JYE6" i="4"/>
  <c r="JYD6" i="4"/>
  <c r="JYC6" i="4"/>
  <c r="JYB6" i="4"/>
  <c r="JYA6" i="4"/>
  <c r="JXZ6" i="4"/>
  <c r="JXY6" i="4"/>
  <c r="JXX6" i="4"/>
  <c r="JXW6" i="4"/>
  <c r="JXV6" i="4"/>
  <c r="JXU6" i="4"/>
  <c r="JXT6" i="4"/>
  <c r="JXS6" i="4"/>
  <c r="JXR6" i="4"/>
  <c r="JXQ6" i="4"/>
  <c r="JXP6" i="4"/>
  <c r="JXO6" i="4"/>
  <c r="JXN6" i="4"/>
  <c r="JXM6" i="4"/>
  <c r="JXL6" i="4"/>
  <c r="JXK6" i="4"/>
  <c r="JXJ6" i="4"/>
  <c r="JXI6" i="4"/>
  <c r="JXH6" i="4"/>
  <c r="JXG6" i="4"/>
  <c r="JXF6" i="4"/>
  <c r="JXE6" i="4"/>
  <c r="JXD6" i="4"/>
  <c r="JXC6" i="4"/>
  <c r="JXB6" i="4"/>
  <c r="JXA6" i="4"/>
  <c r="JWZ6" i="4"/>
  <c r="JWY6" i="4"/>
  <c r="JWX6" i="4"/>
  <c r="JWW6" i="4"/>
  <c r="JWV6" i="4"/>
  <c r="JWU6" i="4"/>
  <c r="JWT6" i="4"/>
  <c r="JWS6" i="4"/>
  <c r="JWR6" i="4"/>
  <c r="JWQ6" i="4"/>
  <c r="JWP6" i="4"/>
  <c r="JWO6" i="4"/>
  <c r="JWN6" i="4"/>
  <c r="JWM6" i="4"/>
  <c r="JWL6" i="4"/>
  <c r="JWK6" i="4"/>
  <c r="JWJ6" i="4"/>
  <c r="JWI6" i="4"/>
  <c r="JWH6" i="4"/>
  <c r="JWG6" i="4"/>
  <c r="JWF6" i="4"/>
  <c r="JWE6" i="4"/>
  <c r="JWD6" i="4"/>
  <c r="JWC6" i="4"/>
  <c r="JWB6" i="4"/>
  <c r="JWA6" i="4"/>
  <c r="JVZ6" i="4"/>
  <c r="JVY6" i="4"/>
  <c r="JVX6" i="4"/>
  <c r="JVW6" i="4"/>
  <c r="JVV6" i="4"/>
  <c r="JVU6" i="4"/>
  <c r="JVT6" i="4"/>
  <c r="JVS6" i="4"/>
  <c r="JVR6" i="4"/>
  <c r="JVQ6" i="4"/>
  <c r="JVP6" i="4"/>
  <c r="JVO6" i="4"/>
  <c r="JVN6" i="4"/>
  <c r="JVM6" i="4"/>
  <c r="JVL6" i="4"/>
  <c r="JVK6" i="4"/>
  <c r="JVJ6" i="4"/>
  <c r="JVI6" i="4"/>
  <c r="JVH6" i="4"/>
  <c r="JVG6" i="4"/>
  <c r="JVF6" i="4"/>
  <c r="JVE6" i="4"/>
  <c r="JVD6" i="4"/>
  <c r="JVC6" i="4"/>
  <c r="JVB6" i="4"/>
  <c r="JVA6" i="4"/>
  <c r="JUZ6" i="4"/>
  <c r="JUY6" i="4"/>
  <c r="JUX6" i="4"/>
  <c r="JUW6" i="4"/>
  <c r="JUV6" i="4"/>
  <c r="JUU6" i="4"/>
  <c r="JUT6" i="4"/>
  <c r="JUS6" i="4"/>
  <c r="JUR6" i="4"/>
  <c r="JUQ6" i="4"/>
  <c r="JUP6" i="4"/>
  <c r="JUO6" i="4"/>
  <c r="JUN6" i="4"/>
  <c r="JUM6" i="4"/>
  <c r="JUL6" i="4"/>
  <c r="JUK6" i="4"/>
  <c r="JUJ6" i="4"/>
  <c r="JUI6" i="4"/>
  <c r="JUH6" i="4"/>
  <c r="JUG6" i="4"/>
  <c r="JUF6" i="4"/>
  <c r="JUE6" i="4"/>
  <c r="JUD6" i="4"/>
  <c r="JUC6" i="4"/>
  <c r="JUB6" i="4"/>
  <c r="JUA6" i="4"/>
  <c r="JTZ6" i="4"/>
  <c r="JTY6" i="4"/>
  <c r="JTX6" i="4"/>
  <c r="JTW6" i="4"/>
  <c r="JTV6" i="4"/>
  <c r="JTU6" i="4"/>
  <c r="JTT6" i="4"/>
  <c r="JTS6" i="4"/>
  <c r="JTR6" i="4"/>
  <c r="JTQ6" i="4"/>
  <c r="JTP6" i="4"/>
  <c r="JTO6" i="4"/>
  <c r="JTN6" i="4"/>
  <c r="JTM6" i="4"/>
  <c r="JTL6" i="4"/>
  <c r="JTK6" i="4"/>
  <c r="JTJ6" i="4"/>
  <c r="JTI6" i="4"/>
  <c r="JTH6" i="4"/>
  <c r="JTG6" i="4"/>
  <c r="JTF6" i="4"/>
  <c r="JTE6" i="4"/>
  <c r="JTD6" i="4"/>
  <c r="JTC6" i="4"/>
  <c r="JTB6" i="4"/>
  <c r="JTA6" i="4"/>
  <c r="JSZ6" i="4"/>
  <c r="JSY6" i="4"/>
  <c r="JSX6" i="4"/>
  <c r="JSW6" i="4"/>
  <c r="JSV6" i="4"/>
  <c r="JSU6" i="4"/>
  <c r="JST6" i="4"/>
  <c r="JSS6" i="4"/>
  <c r="JSR6" i="4"/>
  <c r="JSQ6" i="4"/>
  <c r="JSP6" i="4"/>
  <c r="JSO6" i="4"/>
  <c r="JSN6" i="4"/>
  <c r="JSM6" i="4"/>
  <c r="JSL6" i="4"/>
  <c r="JSK6" i="4"/>
  <c r="JSJ6" i="4"/>
  <c r="JSI6" i="4"/>
  <c r="JSH6" i="4"/>
  <c r="JSG6" i="4"/>
  <c r="JSF6" i="4"/>
  <c r="JSE6" i="4"/>
  <c r="JSD6" i="4"/>
  <c r="JSC6" i="4"/>
  <c r="JSB6" i="4"/>
  <c r="JSA6" i="4"/>
  <c r="JRZ6" i="4"/>
  <c r="JRY6" i="4"/>
  <c r="JRX6" i="4"/>
  <c r="JRW6" i="4"/>
  <c r="JRV6" i="4"/>
  <c r="JRU6" i="4"/>
  <c r="JRT6" i="4"/>
  <c r="JRS6" i="4"/>
  <c r="JRR6" i="4"/>
  <c r="JRQ6" i="4"/>
  <c r="JRP6" i="4"/>
  <c r="JRO6" i="4"/>
  <c r="JRN6" i="4"/>
  <c r="JRM6" i="4"/>
  <c r="JRL6" i="4"/>
  <c r="JRK6" i="4"/>
  <c r="JRJ6" i="4"/>
  <c r="JRI6" i="4"/>
  <c r="JRH6" i="4"/>
  <c r="JRG6" i="4"/>
  <c r="JRF6" i="4"/>
  <c r="JRE6" i="4"/>
  <c r="JRD6" i="4"/>
  <c r="JRC6" i="4"/>
  <c r="JRB6" i="4"/>
  <c r="JRA6" i="4"/>
  <c r="JQZ6" i="4"/>
  <c r="JQY6" i="4"/>
  <c r="JQX6" i="4"/>
  <c r="JQW6" i="4"/>
  <c r="JQV6" i="4"/>
  <c r="JQU6" i="4"/>
  <c r="JQT6" i="4"/>
  <c r="JQS6" i="4"/>
  <c r="JQR6" i="4"/>
  <c r="JQQ6" i="4"/>
  <c r="JQP6" i="4"/>
  <c r="JQO6" i="4"/>
  <c r="JQN6" i="4"/>
  <c r="JQM6" i="4"/>
  <c r="JQL6" i="4"/>
  <c r="JQK6" i="4"/>
  <c r="JQJ6" i="4"/>
  <c r="JQI6" i="4"/>
  <c r="JQH6" i="4"/>
  <c r="JQG6" i="4"/>
  <c r="JQF6" i="4"/>
  <c r="JQE6" i="4"/>
  <c r="JQD6" i="4"/>
  <c r="JQC6" i="4"/>
  <c r="JQB6" i="4"/>
  <c r="JQA6" i="4"/>
  <c r="JPZ6" i="4"/>
  <c r="JPY6" i="4"/>
  <c r="JPX6" i="4"/>
  <c r="JPW6" i="4"/>
  <c r="JPV6" i="4"/>
  <c r="JPU6" i="4"/>
  <c r="JPT6" i="4"/>
  <c r="JPS6" i="4"/>
  <c r="JPR6" i="4"/>
  <c r="JPQ6" i="4"/>
  <c r="JPP6" i="4"/>
  <c r="JPO6" i="4"/>
  <c r="JPN6" i="4"/>
  <c r="JPM6" i="4"/>
  <c r="JPL6" i="4"/>
  <c r="JPK6" i="4"/>
  <c r="JPJ6" i="4"/>
  <c r="JPI6" i="4"/>
  <c r="JPH6" i="4"/>
  <c r="JPG6" i="4"/>
  <c r="JPF6" i="4"/>
  <c r="JPE6" i="4"/>
  <c r="JPD6" i="4"/>
  <c r="JPC6" i="4"/>
  <c r="JPB6" i="4"/>
  <c r="JPA6" i="4"/>
  <c r="JOZ6" i="4"/>
  <c r="JOY6" i="4"/>
  <c r="JOX6" i="4"/>
  <c r="JOW6" i="4"/>
  <c r="JOV6" i="4"/>
  <c r="JOU6" i="4"/>
  <c r="JOT6" i="4"/>
  <c r="JOS6" i="4"/>
  <c r="JOR6" i="4"/>
  <c r="JOQ6" i="4"/>
  <c r="JOP6" i="4"/>
  <c r="JOO6" i="4"/>
  <c r="JON6" i="4"/>
  <c r="JOM6" i="4"/>
  <c r="JOL6" i="4"/>
  <c r="JOK6" i="4"/>
  <c r="JOJ6" i="4"/>
  <c r="JOI6" i="4"/>
  <c r="JOH6" i="4"/>
  <c r="JOG6" i="4"/>
  <c r="JOF6" i="4"/>
  <c r="JOE6" i="4"/>
  <c r="JOD6" i="4"/>
  <c r="JOC6" i="4"/>
  <c r="JOB6" i="4"/>
  <c r="JOA6" i="4"/>
  <c r="JNZ6" i="4"/>
  <c r="JNY6" i="4"/>
  <c r="JNX6" i="4"/>
  <c r="JNW6" i="4"/>
  <c r="JNV6" i="4"/>
  <c r="JNU6" i="4"/>
  <c r="JNT6" i="4"/>
  <c r="JNS6" i="4"/>
  <c r="JNR6" i="4"/>
  <c r="JNQ6" i="4"/>
  <c r="JNP6" i="4"/>
  <c r="JNO6" i="4"/>
  <c r="JNN6" i="4"/>
  <c r="JNM6" i="4"/>
  <c r="JNL6" i="4"/>
  <c r="JNK6" i="4"/>
  <c r="JNJ6" i="4"/>
  <c r="JNI6" i="4"/>
  <c r="JNH6" i="4"/>
  <c r="JNG6" i="4"/>
  <c r="JNF6" i="4"/>
  <c r="JNE6" i="4"/>
  <c r="JND6" i="4"/>
  <c r="JNC6" i="4"/>
  <c r="JNB6" i="4"/>
  <c r="JNA6" i="4"/>
  <c r="JMZ6" i="4"/>
  <c r="JMY6" i="4"/>
  <c r="JMX6" i="4"/>
  <c r="JMW6" i="4"/>
  <c r="JMV6" i="4"/>
  <c r="JMU6" i="4"/>
  <c r="JMT6" i="4"/>
  <c r="JMS6" i="4"/>
  <c r="JMR6" i="4"/>
  <c r="JMQ6" i="4"/>
  <c r="JMP6" i="4"/>
  <c r="JMO6" i="4"/>
  <c r="JMN6" i="4"/>
  <c r="JMM6" i="4"/>
  <c r="JML6" i="4"/>
  <c r="JMK6" i="4"/>
  <c r="JMJ6" i="4"/>
  <c r="JMI6" i="4"/>
  <c r="JMH6" i="4"/>
  <c r="JMG6" i="4"/>
  <c r="JMF6" i="4"/>
  <c r="JME6" i="4"/>
  <c r="JMD6" i="4"/>
  <c r="JMC6" i="4"/>
  <c r="JMB6" i="4"/>
  <c r="JMA6" i="4"/>
  <c r="JLZ6" i="4"/>
  <c r="JLY6" i="4"/>
  <c r="JLX6" i="4"/>
  <c r="JLW6" i="4"/>
  <c r="JLV6" i="4"/>
  <c r="JLU6" i="4"/>
  <c r="JLT6" i="4"/>
  <c r="JLS6" i="4"/>
  <c r="JLR6" i="4"/>
  <c r="JLQ6" i="4"/>
  <c r="JLP6" i="4"/>
  <c r="JLO6" i="4"/>
  <c r="JLN6" i="4"/>
  <c r="JLM6" i="4"/>
  <c r="JLL6" i="4"/>
  <c r="JLK6" i="4"/>
  <c r="JLJ6" i="4"/>
  <c r="JLI6" i="4"/>
  <c r="JLH6" i="4"/>
  <c r="JLG6" i="4"/>
  <c r="JLF6" i="4"/>
  <c r="JLE6" i="4"/>
  <c r="JLD6" i="4"/>
  <c r="JLC6" i="4"/>
  <c r="JLB6" i="4"/>
  <c r="JLA6" i="4"/>
  <c r="JKZ6" i="4"/>
  <c r="JKY6" i="4"/>
  <c r="JKX6" i="4"/>
  <c r="JKW6" i="4"/>
  <c r="JKV6" i="4"/>
  <c r="JKU6" i="4"/>
  <c r="JKT6" i="4"/>
  <c r="JKS6" i="4"/>
  <c r="JKR6" i="4"/>
  <c r="JKQ6" i="4"/>
  <c r="JKP6" i="4"/>
  <c r="JKO6" i="4"/>
  <c r="JKN6" i="4"/>
  <c r="JKM6" i="4"/>
  <c r="JKL6" i="4"/>
  <c r="JKK6" i="4"/>
  <c r="JKJ6" i="4"/>
  <c r="JKI6" i="4"/>
  <c r="JKH6" i="4"/>
  <c r="JKG6" i="4"/>
  <c r="JKF6" i="4"/>
  <c r="JKE6" i="4"/>
  <c r="JKD6" i="4"/>
  <c r="JKC6" i="4"/>
  <c r="JKB6" i="4"/>
  <c r="JKA6" i="4"/>
  <c r="JJZ6" i="4"/>
  <c r="JJY6" i="4"/>
  <c r="JJX6" i="4"/>
  <c r="JJW6" i="4"/>
  <c r="JJV6" i="4"/>
  <c r="JJU6" i="4"/>
  <c r="JJT6" i="4"/>
  <c r="JJS6" i="4"/>
  <c r="JJR6" i="4"/>
  <c r="JJQ6" i="4"/>
  <c r="JJP6" i="4"/>
  <c r="JJO6" i="4"/>
  <c r="JJN6" i="4"/>
  <c r="JJM6" i="4"/>
  <c r="JJL6" i="4"/>
  <c r="JJK6" i="4"/>
  <c r="JJJ6" i="4"/>
  <c r="JJI6" i="4"/>
  <c r="JJH6" i="4"/>
  <c r="JJG6" i="4"/>
  <c r="JJF6" i="4"/>
  <c r="JJE6" i="4"/>
  <c r="JJD6" i="4"/>
  <c r="JJC6" i="4"/>
  <c r="JJB6" i="4"/>
  <c r="JJA6" i="4"/>
  <c r="JIZ6" i="4"/>
  <c r="JIY6" i="4"/>
  <c r="JIX6" i="4"/>
  <c r="JIW6" i="4"/>
  <c r="JIV6" i="4"/>
  <c r="JIU6" i="4"/>
  <c r="JIT6" i="4"/>
  <c r="JIS6" i="4"/>
  <c r="JIR6" i="4"/>
  <c r="JIQ6" i="4"/>
  <c r="JIP6" i="4"/>
  <c r="JIO6" i="4"/>
  <c r="JIN6" i="4"/>
  <c r="JIM6" i="4"/>
  <c r="JIL6" i="4"/>
  <c r="JIK6" i="4"/>
  <c r="JIJ6" i="4"/>
  <c r="JII6" i="4"/>
  <c r="JIH6" i="4"/>
  <c r="JIG6" i="4"/>
  <c r="JIF6" i="4"/>
  <c r="JIE6" i="4"/>
  <c r="JID6" i="4"/>
  <c r="JIC6" i="4"/>
  <c r="JIB6" i="4"/>
  <c r="JIA6" i="4"/>
  <c r="JHZ6" i="4"/>
  <c r="JHY6" i="4"/>
  <c r="JHX6" i="4"/>
  <c r="JHW6" i="4"/>
  <c r="JHV6" i="4"/>
  <c r="JHU6" i="4"/>
  <c r="JHT6" i="4"/>
  <c r="JHS6" i="4"/>
  <c r="JHR6" i="4"/>
  <c r="JHQ6" i="4"/>
  <c r="JHP6" i="4"/>
  <c r="JHO6" i="4"/>
  <c r="JHN6" i="4"/>
  <c r="JHM6" i="4"/>
  <c r="JHL6" i="4"/>
  <c r="JHK6" i="4"/>
  <c r="JHJ6" i="4"/>
  <c r="JHI6" i="4"/>
  <c r="JHH6" i="4"/>
  <c r="JHG6" i="4"/>
  <c r="JHF6" i="4"/>
  <c r="JHE6" i="4"/>
  <c r="JHD6" i="4"/>
  <c r="JHC6" i="4"/>
  <c r="JHB6" i="4"/>
  <c r="JHA6" i="4"/>
  <c r="JGZ6" i="4"/>
  <c r="JGY6" i="4"/>
  <c r="JGX6" i="4"/>
  <c r="JGW6" i="4"/>
  <c r="JGV6" i="4"/>
  <c r="JGU6" i="4"/>
  <c r="JGT6" i="4"/>
  <c r="JGS6" i="4"/>
  <c r="JGR6" i="4"/>
  <c r="JGQ6" i="4"/>
  <c r="JGP6" i="4"/>
  <c r="JGO6" i="4"/>
  <c r="JGN6" i="4"/>
  <c r="JGM6" i="4"/>
  <c r="JGL6" i="4"/>
  <c r="JGK6" i="4"/>
  <c r="JGJ6" i="4"/>
  <c r="JGI6" i="4"/>
  <c r="JGH6" i="4"/>
  <c r="JGG6" i="4"/>
  <c r="JGF6" i="4"/>
  <c r="JGE6" i="4"/>
  <c r="JGD6" i="4"/>
  <c r="JGC6" i="4"/>
  <c r="JGB6" i="4"/>
  <c r="JGA6" i="4"/>
  <c r="JFZ6" i="4"/>
  <c r="JFY6" i="4"/>
  <c r="JFX6" i="4"/>
  <c r="JFW6" i="4"/>
  <c r="JFV6" i="4"/>
  <c r="JFU6" i="4"/>
  <c r="JFT6" i="4"/>
  <c r="JFS6" i="4"/>
  <c r="JFR6" i="4"/>
  <c r="JFQ6" i="4"/>
  <c r="JFP6" i="4"/>
  <c r="JFO6" i="4"/>
  <c r="JFN6" i="4"/>
  <c r="JFM6" i="4"/>
  <c r="JFL6" i="4"/>
  <c r="JFK6" i="4"/>
  <c r="JFJ6" i="4"/>
  <c r="JFI6" i="4"/>
  <c r="JFH6" i="4"/>
  <c r="JFG6" i="4"/>
  <c r="JFF6" i="4"/>
  <c r="JFE6" i="4"/>
  <c r="JFD6" i="4"/>
  <c r="JFC6" i="4"/>
  <c r="JFB6" i="4"/>
  <c r="JFA6" i="4"/>
  <c r="JEZ6" i="4"/>
  <c r="JEY6" i="4"/>
  <c r="JEX6" i="4"/>
  <c r="JEW6" i="4"/>
  <c r="JEV6" i="4"/>
  <c r="JEU6" i="4"/>
  <c r="JET6" i="4"/>
  <c r="JES6" i="4"/>
  <c r="JER6" i="4"/>
  <c r="JEQ6" i="4"/>
  <c r="JEP6" i="4"/>
  <c r="JEO6" i="4"/>
  <c r="JEN6" i="4"/>
  <c r="JEM6" i="4"/>
  <c r="JEL6" i="4"/>
  <c r="JEK6" i="4"/>
  <c r="JEJ6" i="4"/>
  <c r="JEI6" i="4"/>
  <c r="JEH6" i="4"/>
  <c r="JEG6" i="4"/>
  <c r="JEF6" i="4"/>
  <c r="JEE6" i="4"/>
  <c r="JED6" i="4"/>
  <c r="JEC6" i="4"/>
  <c r="JEB6" i="4"/>
  <c r="JEA6" i="4"/>
  <c r="JDZ6" i="4"/>
  <c r="JDY6" i="4"/>
  <c r="JDX6" i="4"/>
  <c r="JDW6" i="4"/>
  <c r="JDV6" i="4"/>
  <c r="JDU6" i="4"/>
  <c r="JDT6" i="4"/>
  <c r="JDS6" i="4"/>
  <c r="JDR6" i="4"/>
  <c r="JDQ6" i="4"/>
  <c r="JDP6" i="4"/>
  <c r="JDO6" i="4"/>
  <c r="JDN6" i="4"/>
  <c r="JDM6" i="4"/>
  <c r="JDL6" i="4"/>
  <c r="JDK6" i="4"/>
  <c r="JDJ6" i="4"/>
  <c r="JDI6" i="4"/>
  <c r="JDH6" i="4"/>
  <c r="JDG6" i="4"/>
  <c r="JDF6" i="4"/>
  <c r="JDE6" i="4"/>
  <c r="JDD6" i="4"/>
  <c r="JDC6" i="4"/>
  <c r="JDB6" i="4"/>
  <c r="JDA6" i="4"/>
  <c r="JCZ6" i="4"/>
  <c r="JCY6" i="4"/>
  <c r="JCX6" i="4"/>
  <c r="JCW6" i="4"/>
  <c r="JCV6" i="4"/>
  <c r="JCU6" i="4"/>
  <c r="JCT6" i="4"/>
  <c r="JCS6" i="4"/>
  <c r="JCR6" i="4"/>
  <c r="JCQ6" i="4"/>
  <c r="JCP6" i="4"/>
  <c r="JCO6" i="4"/>
  <c r="JCN6" i="4"/>
  <c r="JCM6" i="4"/>
  <c r="JCL6" i="4"/>
  <c r="JCK6" i="4"/>
  <c r="JCJ6" i="4"/>
  <c r="JCI6" i="4"/>
  <c r="JCH6" i="4"/>
  <c r="JCG6" i="4"/>
  <c r="JCF6" i="4"/>
  <c r="JCE6" i="4"/>
  <c r="JCD6" i="4"/>
  <c r="JCC6" i="4"/>
  <c r="JCB6" i="4"/>
  <c r="JCA6" i="4"/>
  <c r="JBZ6" i="4"/>
  <c r="JBY6" i="4"/>
  <c r="JBX6" i="4"/>
  <c r="JBW6" i="4"/>
  <c r="JBV6" i="4"/>
  <c r="JBU6" i="4"/>
  <c r="JBT6" i="4"/>
  <c r="JBS6" i="4"/>
  <c r="JBR6" i="4"/>
  <c r="JBQ6" i="4"/>
  <c r="JBP6" i="4"/>
  <c r="JBO6" i="4"/>
  <c r="JBN6" i="4"/>
  <c r="JBM6" i="4"/>
  <c r="JBL6" i="4"/>
  <c r="JBK6" i="4"/>
  <c r="JBJ6" i="4"/>
  <c r="JBI6" i="4"/>
  <c r="JBH6" i="4"/>
  <c r="JBG6" i="4"/>
  <c r="JBF6" i="4"/>
  <c r="JBE6" i="4"/>
  <c r="JBD6" i="4"/>
  <c r="JBC6" i="4"/>
  <c r="JBB6" i="4"/>
  <c r="JBA6" i="4"/>
  <c r="JAZ6" i="4"/>
  <c r="JAY6" i="4"/>
  <c r="JAX6" i="4"/>
  <c r="JAW6" i="4"/>
  <c r="JAV6" i="4"/>
  <c r="JAU6" i="4"/>
  <c r="JAT6" i="4"/>
  <c r="JAS6" i="4"/>
  <c r="JAR6" i="4"/>
  <c r="JAQ6" i="4"/>
  <c r="JAP6" i="4"/>
  <c r="JAO6" i="4"/>
  <c r="JAN6" i="4"/>
  <c r="JAM6" i="4"/>
  <c r="JAL6" i="4"/>
  <c r="JAK6" i="4"/>
  <c r="JAJ6" i="4"/>
  <c r="JAI6" i="4"/>
  <c r="JAH6" i="4"/>
  <c r="JAG6" i="4"/>
  <c r="JAF6" i="4"/>
  <c r="JAE6" i="4"/>
  <c r="JAD6" i="4"/>
  <c r="JAC6" i="4"/>
  <c r="JAB6" i="4"/>
  <c r="JAA6" i="4"/>
  <c r="IZZ6" i="4"/>
  <c r="IZY6" i="4"/>
  <c r="IZX6" i="4"/>
  <c r="IZW6" i="4"/>
  <c r="IZV6" i="4"/>
  <c r="IZU6" i="4"/>
  <c r="IZT6" i="4"/>
  <c r="IZS6" i="4"/>
  <c r="IZR6" i="4"/>
  <c r="IZQ6" i="4"/>
  <c r="IZP6" i="4"/>
  <c r="IZO6" i="4"/>
  <c r="IZN6" i="4"/>
  <c r="IZM6" i="4"/>
  <c r="IZL6" i="4"/>
  <c r="IZK6" i="4"/>
  <c r="IZJ6" i="4"/>
  <c r="IZI6" i="4"/>
  <c r="IZH6" i="4"/>
  <c r="IZG6" i="4"/>
  <c r="IZF6" i="4"/>
  <c r="IZE6" i="4"/>
  <c r="IZD6" i="4"/>
  <c r="IZC6" i="4"/>
  <c r="IZB6" i="4"/>
  <c r="IZA6" i="4"/>
  <c r="IYZ6" i="4"/>
  <c r="IYY6" i="4"/>
  <c r="IYX6" i="4"/>
  <c r="IYW6" i="4"/>
  <c r="IYV6" i="4"/>
  <c r="IYU6" i="4"/>
  <c r="IYT6" i="4"/>
  <c r="IYS6" i="4"/>
  <c r="IYR6" i="4"/>
  <c r="IYQ6" i="4"/>
  <c r="IYP6" i="4"/>
  <c r="IYO6" i="4"/>
  <c r="IYN6" i="4"/>
  <c r="IYM6" i="4"/>
  <c r="IYL6" i="4"/>
  <c r="IYK6" i="4"/>
  <c r="IYJ6" i="4"/>
  <c r="IYI6" i="4"/>
  <c r="IYH6" i="4"/>
  <c r="IYG6" i="4"/>
  <c r="IYF6" i="4"/>
  <c r="IYE6" i="4"/>
  <c r="IYD6" i="4"/>
  <c r="IYC6" i="4"/>
  <c r="IYB6" i="4"/>
  <c r="IYA6" i="4"/>
  <c r="IXZ6" i="4"/>
  <c r="IXY6" i="4"/>
  <c r="IXX6" i="4"/>
  <c r="IXW6" i="4"/>
  <c r="IXV6" i="4"/>
  <c r="IXU6" i="4"/>
  <c r="IXT6" i="4"/>
  <c r="IXS6" i="4"/>
  <c r="IXR6" i="4"/>
  <c r="IXQ6" i="4"/>
  <c r="IXP6" i="4"/>
  <c r="IXO6" i="4"/>
  <c r="IXN6" i="4"/>
  <c r="IXM6" i="4"/>
  <c r="IXL6" i="4"/>
  <c r="IXK6" i="4"/>
  <c r="IXJ6" i="4"/>
  <c r="IXI6" i="4"/>
  <c r="IXH6" i="4"/>
  <c r="IXG6" i="4"/>
  <c r="IXF6" i="4"/>
  <c r="IXE6" i="4"/>
  <c r="IXD6" i="4"/>
  <c r="IXC6" i="4"/>
  <c r="IXB6" i="4"/>
  <c r="IXA6" i="4"/>
  <c r="IWZ6" i="4"/>
  <c r="IWY6" i="4"/>
  <c r="IWX6" i="4"/>
  <c r="IWW6" i="4"/>
  <c r="IWV6" i="4"/>
  <c r="IWU6" i="4"/>
  <c r="IWT6" i="4"/>
  <c r="IWS6" i="4"/>
  <c r="IWR6" i="4"/>
  <c r="IWQ6" i="4"/>
  <c r="IWP6" i="4"/>
  <c r="IWO6" i="4"/>
  <c r="IWN6" i="4"/>
  <c r="IWM6" i="4"/>
  <c r="IWL6" i="4"/>
  <c r="IWK6" i="4"/>
  <c r="IWJ6" i="4"/>
  <c r="IWI6" i="4"/>
  <c r="IWH6" i="4"/>
  <c r="IWG6" i="4"/>
  <c r="IWF6" i="4"/>
  <c r="IWE6" i="4"/>
  <c r="IWD6" i="4"/>
  <c r="IWC6" i="4"/>
  <c r="IWB6" i="4"/>
  <c r="IWA6" i="4"/>
  <c r="IVZ6" i="4"/>
  <c r="IVY6" i="4"/>
  <c r="IVX6" i="4"/>
  <c r="IVW6" i="4"/>
  <c r="IVV6" i="4"/>
  <c r="IVU6" i="4"/>
  <c r="IVT6" i="4"/>
  <c r="IVS6" i="4"/>
  <c r="IVR6" i="4"/>
  <c r="IVQ6" i="4"/>
  <c r="IVP6" i="4"/>
  <c r="IVO6" i="4"/>
  <c r="IVN6" i="4"/>
  <c r="IVM6" i="4"/>
  <c r="IVL6" i="4"/>
  <c r="IVK6" i="4"/>
  <c r="IVJ6" i="4"/>
  <c r="IVI6" i="4"/>
  <c r="IVH6" i="4"/>
  <c r="IVG6" i="4"/>
  <c r="IVF6" i="4"/>
  <c r="IVE6" i="4"/>
  <c r="IVD6" i="4"/>
  <c r="IVC6" i="4"/>
  <c r="IVB6" i="4"/>
  <c r="IVA6" i="4"/>
  <c r="IUZ6" i="4"/>
  <c r="IUY6" i="4"/>
  <c r="IUX6" i="4"/>
  <c r="IUW6" i="4"/>
  <c r="IUV6" i="4"/>
  <c r="IUU6" i="4"/>
  <c r="IUT6" i="4"/>
  <c r="IUS6" i="4"/>
  <c r="IUR6" i="4"/>
  <c r="IUQ6" i="4"/>
  <c r="IUP6" i="4"/>
  <c r="IUO6" i="4"/>
  <c r="IUN6" i="4"/>
  <c r="IUM6" i="4"/>
  <c r="IUL6" i="4"/>
  <c r="IUK6" i="4"/>
  <c r="IUJ6" i="4"/>
  <c r="IUI6" i="4"/>
  <c r="IUH6" i="4"/>
  <c r="IUG6" i="4"/>
  <c r="IUF6" i="4"/>
  <c r="IUE6" i="4"/>
  <c r="IUD6" i="4"/>
  <c r="IUC6" i="4"/>
  <c r="IUB6" i="4"/>
  <c r="IUA6" i="4"/>
  <c r="ITZ6" i="4"/>
  <c r="ITY6" i="4"/>
  <c r="ITX6" i="4"/>
  <c r="ITW6" i="4"/>
  <c r="ITV6" i="4"/>
  <c r="ITU6" i="4"/>
  <c r="ITT6" i="4"/>
  <c r="ITS6" i="4"/>
  <c r="ITR6" i="4"/>
  <c r="ITQ6" i="4"/>
  <c r="ITP6" i="4"/>
  <c r="ITO6" i="4"/>
  <c r="ITN6" i="4"/>
  <c r="ITM6" i="4"/>
  <c r="ITL6" i="4"/>
  <c r="ITK6" i="4"/>
  <c r="ITJ6" i="4"/>
  <c r="ITI6" i="4"/>
  <c r="ITH6" i="4"/>
  <c r="ITG6" i="4"/>
  <c r="ITF6" i="4"/>
  <c r="ITE6" i="4"/>
  <c r="ITD6" i="4"/>
  <c r="ITC6" i="4"/>
  <c r="ITB6" i="4"/>
  <c r="ITA6" i="4"/>
  <c r="ISZ6" i="4"/>
  <c r="ISY6" i="4"/>
  <c r="ISX6" i="4"/>
  <c r="ISW6" i="4"/>
  <c r="ISV6" i="4"/>
  <c r="ISU6" i="4"/>
  <c r="IST6" i="4"/>
  <c r="ISS6" i="4"/>
  <c r="ISR6" i="4"/>
  <c r="ISQ6" i="4"/>
  <c r="ISP6" i="4"/>
  <c r="ISO6" i="4"/>
  <c r="ISN6" i="4"/>
  <c r="ISM6" i="4"/>
  <c r="ISL6" i="4"/>
  <c r="ISK6" i="4"/>
  <c r="ISJ6" i="4"/>
  <c r="ISI6" i="4"/>
  <c r="ISH6" i="4"/>
  <c r="ISG6" i="4"/>
  <c r="ISF6" i="4"/>
  <c r="ISE6" i="4"/>
  <c r="ISD6" i="4"/>
  <c r="ISC6" i="4"/>
  <c r="ISB6" i="4"/>
  <c r="ISA6" i="4"/>
  <c r="IRZ6" i="4"/>
  <c r="IRY6" i="4"/>
  <c r="IRX6" i="4"/>
  <c r="IRW6" i="4"/>
  <c r="IRV6" i="4"/>
  <c r="IRU6" i="4"/>
  <c r="IRT6" i="4"/>
  <c r="IRS6" i="4"/>
  <c r="IRR6" i="4"/>
  <c r="IRQ6" i="4"/>
  <c r="IRP6" i="4"/>
  <c r="IRO6" i="4"/>
  <c r="IRN6" i="4"/>
  <c r="IRM6" i="4"/>
  <c r="IRL6" i="4"/>
  <c r="IRK6" i="4"/>
  <c r="IRJ6" i="4"/>
  <c r="IRI6" i="4"/>
  <c r="IRH6" i="4"/>
  <c r="IRG6" i="4"/>
  <c r="IRF6" i="4"/>
  <c r="IRE6" i="4"/>
  <c r="IRD6" i="4"/>
  <c r="IRC6" i="4"/>
  <c r="IRB6" i="4"/>
  <c r="IRA6" i="4"/>
  <c r="IQZ6" i="4"/>
  <c r="IQY6" i="4"/>
  <c r="IQX6" i="4"/>
  <c r="IQW6" i="4"/>
  <c r="IQV6" i="4"/>
  <c r="IQU6" i="4"/>
  <c r="IQT6" i="4"/>
  <c r="IQS6" i="4"/>
  <c r="IQR6" i="4"/>
  <c r="IQQ6" i="4"/>
  <c r="IQP6" i="4"/>
  <c r="IQO6" i="4"/>
  <c r="IQN6" i="4"/>
  <c r="IQM6" i="4"/>
  <c r="IQL6" i="4"/>
  <c r="IQK6" i="4"/>
  <c r="IQJ6" i="4"/>
  <c r="IQI6" i="4"/>
  <c r="IQH6" i="4"/>
  <c r="IQG6" i="4"/>
  <c r="IQF6" i="4"/>
  <c r="IQE6" i="4"/>
  <c r="IQD6" i="4"/>
  <c r="IQC6" i="4"/>
  <c r="IQB6" i="4"/>
  <c r="IQA6" i="4"/>
  <c r="IPZ6" i="4"/>
  <c r="IPY6" i="4"/>
  <c r="IPX6" i="4"/>
  <c r="IPW6" i="4"/>
  <c r="IPV6" i="4"/>
  <c r="IPU6" i="4"/>
  <c r="IPT6" i="4"/>
  <c r="IPS6" i="4"/>
  <c r="IPR6" i="4"/>
  <c r="IPQ6" i="4"/>
  <c r="IPP6" i="4"/>
  <c r="IPO6" i="4"/>
  <c r="IPN6" i="4"/>
  <c r="IPM6" i="4"/>
  <c r="IPL6" i="4"/>
  <c r="IPK6" i="4"/>
  <c r="IPJ6" i="4"/>
  <c r="IPI6" i="4"/>
  <c r="IPH6" i="4"/>
  <c r="IPG6" i="4"/>
  <c r="IPF6" i="4"/>
  <c r="IPE6" i="4"/>
  <c r="IPD6" i="4"/>
  <c r="IPC6" i="4"/>
  <c r="IPB6" i="4"/>
  <c r="IPA6" i="4"/>
  <c r="IOZ6" i="4"/>
  <c r="IOY6" i="4"/>
  <c r="IOX6" i="4"/>
  <c r="IOW6" i="4"/>
  <c r="IOV6" i="4"/>
  <c r="IOU6" i="4"/>
  <c r="IOT6" i="4"/>
  <c r="IOS6" i="4"/>
  <c r="IOR6" i="4"/>
  <c r="IOQ6" i="4"/>
  <c r="IOP6" i="4"/>
  <c r="IOO6" i="4"/>
  <c r="ION6" i="4"/>
  <c r="IOM6" i="4"/>
  <c r="IOL6" i="4"/>
  <c r="IOK6" i="4"/>
  <c r="IOJ6" i="4"/>
  <c r="IOI6" i="4"/>
  <c r="IOH6" i="4"/>
  <c r="IOG6" i="4"/>
  <c r="IOF6" i="4"/>
  <c r="IOE6" i="4"/>
  <c r="IOD6" i="4"/>
  <c r="IOC6" i="4"/>
  <c r="IOB6" i="4"/>
  <c r="IOA6" i="4"/>
  <c r="INZ6" i="4"/>
  <c r="INY6" i="4"/>
  <c r="INX6" i="4"/>
  <c r="INW6" i="4"/>
  <c r="INV6" i="4"/>
  <c r="INU6" i="4"/>
  <c r="INT6" i="4"/>
  <c r="INS6" i="4"/>
  <c r="INR6" i="4"/>
  <c r="INQ6" i="4"/>
  <c r="INP6" i="4"/>
  <c r="INO6" i="4"/>
  <c r="INN6" i="4"/>
  <c r="INM6" i="4"/>
  <c r="INL6" i="4"/>
  <c r="INK6" i="4"/>
  <c r="INJ6" i="4"/>
  <c r="INI6" i="4"/>
  <c r="INH6" i="4"/>
  <c r="ING6" i="4"/>
  <c r="INF6" i="4"/>
  <c r="INE6" i="4"/>
  <c r="IND6" i="4"/>
  <c r="INC6" i="4"/>
  <c r="INB6" i="4"/>
  <c r="INA6" i="4"/>
  <c r="IMZ6" i="4"/>
  <c r="IMY6" i="4"/>
  <c r="IMX6" i="4"/>
  <c r="IMW6" i="4"/>
  <c r="IMV6" i="4"/>
  <c r="IMU6" i="4"/>
  <c r="IMT6" i="4"/>
  <c r="IMS6" i="4"/>
  <c r="IMR6" i="4"/>
  <c r="IMQ6" i="4"/>
  <c r="IMP6" i="4"/>
  <c r="IMO6" i="4"/>
  <c r="IMN6" i="4"/>
  <c r="IMM6" i="4"/>
  <c r="IML6" i="4"/>
  <c r="IMK6" i="4"/>
  <c r="IMJ6" i="4"/>
  <c r="IMI6" i="4"/>
  <c r="IMH6" i="4"/>
  <c r="IMG6" i="4"/>
  <c r="IMF6" i="4"/>
  <c r="IME6" i="4"/>
  <c r="IMD6" i="4"/>
  <c r="IMC6" i="4"/>
  <c r="IMB6" i="4"/>
  <c r="IMA6" i="4"/>
  <c r="ILZ6" i="4"/>
  <c r="ILY6" i="4"/>
  <c r="ILX6" i="4"/>
  <c r="ILW6" i="4"/>
  <c r="ILV6" i="4"/>
  <c r="ILU6" i="4"/>
  <c r="ILT6" i="4"/>
  <c r="ILS6" i="4"/>
  <c r="ILR6" i="4"/>
  <c r="ILQ6" i="4"/>
  <c r="ILP6" i="4"/>
  <c r="ILO6" i="4"/>
  <c r="ILN6" i="4"/>
  <c r="ILM6" i="4"/>
  <c r="ILL6" i="4"/>
  <c r="ILK6" i="4"/>
  <c r="ILJ6" i="4"/>
  <c r="ILI6" i="4"/>
  <c r="ILH6" i="4"/>
  <c r="ILG6" i="4"/>
  <c r="ILF6" i="4"/>
  <c r="ILE6" i="4"/>
  <c r="ILD6" i="4"/>
  <c r="ILC6" i="4"/>
  <c r="ILB6" i="4"/>
  <c r="ILA6" i="4"/>
  <c r="IKZ6" i="4"/>
  <c r="IKY6" i="4"/>
  <c r="IKX6" i="4"/>
  <c r="IKW6" i="4"/>
  <c r="IKV6" i="4"/>
  <c r="IKU6" i="4"/>
  <c r="IKT6" i="4"/>
  <c r="IKS6" i="4"/>
  <c r="IKR6" i="4"/>
  <c r="IKQ6" i="4"/>
  <c r="IKP6" i="4"/>
  <c r="IKO6" i="4"/>
  <c r="IKN6" i="4"/>
  <c r="IKM6" i="4"/>
  <c r="IKL6" i="4"/>
  <c r="IKK6" i="4"/>
  <c r="IKJ6" i="4"/>
  <c r="IKI6" i="4"/>
  <c r="IKH6" i="4"/>
  <c r="IKG6" i="4"/>
  <c r="IKF6" i="4"/>
  <c r="IKE6" i="4"/>
  <c r="IKD6" i="4"/>
  <c r="IKC6" i="4"/>
  <c r="IKB6" i="4"/>
  <c r="IKA6" i="4"/>
  <c r="IJZ6" i="4"/>
  <c r="IJY6" i="4"/>
  <c r="IJX6" i="4"/>
  <c r="IJW6" i="4"/>
  <c r="IJV6" i="4"/>
  <c r="IJU6" i="4"/>
  <c r="IJT6" i="4"/>
  <c r="IJS6" i="4"/>
  <c r="IJR6" i="4"/>
  <c r="IJQ6" i="4"/>
  <c r="IJP6" i="4"/>
  <c r="IJO6" i="4"/>
  <c r="IJN6" i="4"/>
  <c r="IJM6" i="4"/>
  <c r="IJL6" i="4"/>
  <c r="IJK6" i="4"/>
  <c r="IJJ6" i="4"/>
  <c r="IJI6" i="4"/>
  <c r="IJH6" i="4"/>
  <c r="IJG6" i="4"/>
  <c r="IJF6" i="4"/>
  <c r="IJE6" i="4"/>
  <c r="IJD6" i="4"/>
  <c r="IJC6" i="4"/>
  <c r="IJB6" i="4"/>
  <c r="IJA6" i="4"/>
  <c r="IIZ6" i="4"/>
  <c r="IIY6" i="4"/>
  <c r="IIX6" i="4"/>
  <c r="IIW6" i="4"/>
  <c r="IIV6" i="4"/>
  <c r="IIU6" i="4"/>
  <c r="IIT6" i="4"/>
  <c r="IIS6" i="4"/>
  <c r="IIR6" i="4"/>
  <c r="IIQ6" i="4"/>
  <c r="IIP6" i="4"/>
  <c r="IIO6" i="4"/>
  <c r="IIN6" i="4"/>
  <c r="IIM6" i="4"/>
  <c r="IIL6" i="4"/>
  <c r="IIK6" i="4"/>
  <c r="IIJ6" i="4"/>
  <c r="III6" i="4"/>
  <c r="IIH6" i="4"/>
  <c r="IIG6" i="4"/>
  <c r="IIF6" i="4"/>
  <c r="IIE6" i="4"/>
  <c r="IID6" i="4"/>
  <c r="IIC6" i="4"/>
  <c r="IIB6" i="4"/>
  <c r="IIA6" i="4"/>
  <c r="IHZ6" i="4"/>
  <c r="IHY6" i="4"/>
  <c r="IHX6" i="4"/>
  <c r="IHW6" i="4"/>
  <c r="IHV6" i="4"/>
  <c r="IHU6" i="4"/>
  <c r="IHT6" i="4"/>
  <c r="IHS6" i="4"/>
  <c r="IHR6" i="4"/>
  <c r="IHQ6" i="4"/>
  <c r="IHP6" i="4"/>
  <c r="IHO6" i="4"/>
  <c r="IHN6" i="4"/>
  <c r="IHM6" i="4"/>
  <c r="IHL6" i="4"/>
  <c r="IHK6" i="4"/>
  <c r="IHJ6" i="4"/>
  <c r="IHI6" i="4"/>
  <c r="IHH6" i="4"/>
  <c r="IHG6" i="4"/>
  <c r="IHF6" i="4"/>
  <c r="IHE6" i="4"/>
  <c r="IHD6" i="4"/>
  <c r="IHC6" i="4"/>
  <c r="IHB6" i="4"/>
  <c r="IHA6" i="4"/>
  <c r="IGZ6" i="4"/>
  <c r="IGY6" i="4"/>
  <c r="IGX6" i="4"/>
  <c r="IGW6" i="4"/>
  <c r="IGV6" i="4"/>
  <c r="IGU6" i="4"/>
  <c r="IGT6" i="4"/>
  <c r="IGS6" i="4"/>
  <c r="IGR6" i="4"/>
  <c r="IGQ6" i="4"/>
  <c r="IGP6" i="4"/>
  <c r="IGO6" i="4"/>
  <c r="IGN6" i="4"/>
  <c r="IGM6" i="4"/>
  <c r="IGL6" i="4"/>
  <c r="IGK6" i="4"/>
  <c r="IGJ6" i="4"/>
  <c r="IGI6" i="4"/>
  <c r="IGH6" i="4"/>
  <c r="IGG6" i="4"/>
  <c r="IGF6" i="4"/>
  <c r="IGE6" i="4"/>
  <c r="IGD6" i="4"/>
  <c r="IGC6" i="4"/>
  <c r="IGB6" i="4"/>
  <c r="IGA6" i="4"/>
  <c r="IFZ6" i="4"/>
  <c r="IFY6" i="4"/>
  <c r="IFX6" i="4"/>
  <c r="IFW6" i="4"/>
  <c r="IFV6" i="4"/>
  <c r="IFU6" i="4"/>
  <c r="IFT6" i="4"/>
  <c r="IFS6" i="4"/>
  <c r="IFR6" i="4"/>
  <c r="IFQ6" i="4"/>
  <c r="IFP6" i="4"/>
  <c r="IFO6" i="4"/>
  <c r="IFN6" i="4"/>
  <c r="IFM6" i="4"/>
  <c r="IFL6" i="4"/>
  <c r="IFK6" i="4"/>
  <c r="IFJ6" i="4"/>
  <c r="IFI6" i="4"/>
  <c r="IFH6" i="4"/>
  <c r="IFG6" i="4"/>
  <c r="IFF6" i="4"/>
  <c r="IFE6" i="4"/>
  <c r="IFD6" i="4"/>
  <c r="IFC6" i="4"/>
  <c r="IFB6" i="4"/>
  <c r="IFA6" i="4"/>
  <c r="IEZ6" i="4"/>
  <c r="IEY6" i="4"/>
  <c r="IEX6" i="4"/>
  <c r="IEW6" i="4"/>
  <c r="IEV6" i="4"/>
  <c r="IEU6" i="4"/>
  <c r="IET6" i="4"/>
  <c r="IES6" i="4"/>
  <c r="IER6" i="4"/>
  <c r="IEQ6" i="4"/>
  <c r="IEP6" i="4"/>
  <c r="IEO6" i="4"/>
  <c r="IEN6" i="4"/>
  <c r="IEM6" i="4"/>
  <c r="IEL6" i="4"/>
  <c r="IEK6" i="4"/>
  <c r="IEJ6" i="4"/>
  <c r="IEI6" i="4"/>
  <c r="IEH6" i="4"/>
  <c r="IEG6" i="4"/>
  <c r="IEF6" i="4"/>
  <c r="IEE6" i="4"/>
  <c r="IED6" i="4"/>
  <c r="IEC6" i="4"/>
  <c r="IEB6" i="4"/>
  <c r="IEA6" i="4"/>
  <c r="IDZ6" i="4"/>
  <c r="IDY6" i="4"/>
  <c r="IDX6" i="4"/>
  <c r="IDW6" i="4"/>
  <c r="IDV6" i="4"/>
  <c r="IDU6" i="4"/>
  <c r="IDT6" i="4"/>
  <c r="IDS6" i="4"/>
  <c r="IDR6" i="4"/>
  <c r="IDQ6" i="4"/>
  <c r="IDP6" i="4"/>
  <c r="IDO6" i="4"/>
  <c r="IDN6" i="4"/>
  <c r="IDM6" i="4"/>
  <c r="IDL6" i="4"/>
  <c r="IDK6" i="4"/>
  <c r="IDJ6" i="4"/>
  <c r="IDI6" i="4"/>
  <c r="IDH6" i="4"/>
  <c r="IDG6" i="4"/>
  <c r="IDF6" i="4"/>
  <c r="IDE6" i="4"/>
  <c r="IDD6" i="4"/>
  <c r="IDC6" i="4"/>
  <c r="IDB6" i="4"/>
  <c r="IDA6" i="4"/>
  <c r="ICZ6" i="4"/>
  <c r="ICY6" i="4"/>
  <c r="ICX6" i="4"/>
  <c r="ICW6" i="4"/>
  <c r="ICV6" i="4"/>
  <c r="ICU6" i="4"/>
  <c r="ICT6" i="4"/>
  <c r="ICS6" i="4"/>
  <c r="ICR6" i="4"/>
  <c r="ICQ6" i="4"/>
  <c r="ICP6" i="4"/>
  <c r="ICO6" i="4"/>
  <c r="ICN6" i="4"/>
  <c r="ICM6" i="4"/>
  <c r="ICL6" i="4"/>
  <c r="ICK6" i="4"/>
  <c r="ICJ6" i="4"/>
  <c r="ICI6" i="4"/>
  <c r="ICH6" i="4"/>
  <c r="ICG6" i="4"/>
  <c r="ICF6" i="4"/>
  <c r="ICE6" i="4"/>
  <c r="ICD6" i="4"/>
  <c r="ICC6" i="4"/>
  <c r="ICB6" i="4"/>
  <c r="ICA6" i="4"/>
  <c r="IBZ6" i="4"/>
  <c r="IBY6" i="4"/>
  <c r="IBX6" i="4"/>
  <c r="IBW6" i="4"/>
  <c r="IBV6" i="4"/>
  <c r="IBU6" i="4"/>
  <c r="IBT6" i="4"/>
  <c r="IBS6" i="4"/>
  <c r="IBR6" i="4"/>
  <c r="IBQ6" i="4"/>
  <c r="IBP6" i="4"/>
  <c r="IBO6" i="4"/>
  <c r="IBN6" i="4"/>
  <c r="IBM6" i="4"/>
  <c r="IBL6" i="4"/>
  <c r="IBK6" i="4"/>
  <c r="IBJ6" i="4"/>
  <c r="IBI6" i="4"/>
  <c r="IBH6" i="4"/>
  <c r="IBG6" i="4"/>
  <c r="IBF6" i="4"/>
  <c r="IBE6" i="4"/>
  <c r="IBD6" i="4"/>
  <c r="IBC6" i="4"/>
  <c r="IBB6" i="4"/>
  <c r="IBA6" i="4"/>
  <c r="IAZ6" i="4"/>
  <c r="IAY6" i="4"/>
  <c r="IAX6" i="4"/>
  <c r="IAW6" i="4"/>
  <c r="IAV6" i="4"/>
  <c r="IAU6" i="4"/>
  <c r="IAT6" i="4"/>
  <c r="IAS6" i="4"/>
  <c r="IAR6" i="4"/>
  <c r="IAQ6" i="4"/>
  <c r="IAP6" i="4"/>
  <c r="IAO6" i="4"/>
  <c r="IAN6" i="4"/>
  <c r="IAM6" i="4"/>
  <c r="IAL6" i="4"/>
  <c r="IAK6" i="4"/>
  <c r="IAJ6" i="4"/>
  <c r="IAI6" i="4"/>
  <c r="IAH6" i="4"/>
  <c r="IAG6" i="4"/>
  <c r="IAF6" i="4"/>
  <c r="IAE6" i="4"/>
  <c r="IAD6" i="4"/>
  <c r="IAC6" i="4"/>
  <c r="IAB6" i="4"/>
  <c r="IAA6" i="4"/>
  <c r="HZZ6" i="4"/>
  <c r="HZY6" i="4"/>
  <c r="HZX6" i="4"/>
  <c r="HZW6" i="4"/>
  <c r="HZV6" i="4"/>
  <c r="HZU6" i="4"/>
  <c r="HZT6" i="4"/>
  <c r="HZS6" i="4"/>
  <c r="HZR6" i="4"/>
  <c r="HZQ6" i="4"/>
  <c r="HZP6" i="4"/>
  <c r="HZO6" i="4"/>
  <c r="HZN6" i="4"/>
  <c r="HZM6" i="4"/>
  <c r="HZL6" i="4"/>
  <c r="HZK6" i="4"/>
  <c r="HZJ6" i="4"/>
  <c r="HZI6" i="4"/>
  <c r="HZH6" i="4"/>
  <c r="HZG6" i="4"/>
  <c r="HZF6" i="4"/>
  <c r="HZE6" i="4"/>
  <c r="HZD6" i="4"/>
  <c r="HZC6" i="4"/>
  <c r="HZB6" i="4"/>
  <c r="HZA6" i="4"/>
  <c r="HYZ6" i="4"/>
  <c r="HYY6" i="4"/>
  <c r="HYX6" i="4"/>
  <c r="HYW6" i="4"/>
  <c r="HYV6" i="4"/>
  <c r="HYU6" i="4"/>
  <c r="HYT6" i="4"/>
  <c r="HYS6" i="4"/>
  <c r="HYR6" i="4"/>
  <c r="HYQ6" i="4"/>
  <c r="HYP6" i="4"/>
  <c r="HYO6" i="4"/>
  <c r="HYN6" i="4"/>
  <c r="HYM6" i="4"/>
  <c r="HYL6" i="4"/>
  <c r="HYK6" i="4"/>
  <c r="HYJ6" i="4"/>
  <c r="HYI6" i="4"/>
  <c r="HYH6" i="4"/>
  <c r="HYG6" i="4"/>
  <c r="HYF6" i="4"/>
  <c r="HYE6" i="4"/>
  <c r="HYD6" i="4"/>
  <c r="HYC6" i="4"/>
  <c r="HYB6" i="4"/>
  <c r="HYA6" i="4"/>
  <c r="HXZ6" i="4"/>
  <c r="HXY6" i="4"/>
  <c r="HXX6" i="4"/>
  <c r="HXW6" i="4"/>
  <c r="HXV6" i="4"/>
  <c r="HXU6" i="4"/>
  <c r="HXT6" i="4"/>
  <c r="HXS6" i="4"/>
  <c r="HXR6" i="4"/>
  <c r="HXQ6" i="4"/>
  <c r="HXP6" i="4"/>
  <c r="HXO6" i="4"/>
  <c r="HXN6" i="4"/>
  <c r="HXM6" i="4"/>
  <c r="HXL6" i="4"/>
  <c r="HXK6" i="4"/>
  <c r="HXJ6" i="4"/>
  <c r="HXI6" i="4"/>
  <c r="HXH6" i="4"/>
  <c r="HXG6" i="4"/>
  <c r="HXF6" i="4"/>
  <c r="HXE6" i="4"/>
  <c r="HXD6" i="4"/>
  <c r="HXC6" i="4"/>
  <c r="HXB6" i="4"/>
  <c r="HXA6" i="4"/>
  <c r="HWZ6" i="4"/>
  <c r="HWY6" i="4"/>
  <c r="HWX6" i="4"/>
  <c r="HWW6" i="4"/>
  <c r="HWV6" i="4"/>
  <c r="HWU6" i="4"/>
  <c r="HWT6" i="4"/>
  <c r="HWS6" i="4"/>
  <c r="HWR6" i="4"/>
  <c r="HWQ6" i="4"/>
  <c r="HWP6" i="4"/>
  <c r="HWO6" i="4"/>
  <c r="HWN6" i="4"/>
  <c r="HWM6" i="4"/>
  <c r="HWL6" i="4"/>
  <c r="HWK6" i="4"/>
  <c r="HWJ6" i="4"/>
  <c r="HWI6" i="4"/>
  <c r="HWH6" i="4"/>
  <c r="HWG6" i="4"/>
  <c r="HWF6" i="4"/>
  <c r="HWE6" i="4"/>
  <c r="HWD6" i="4"/>
  <c r="HWC6" i="4"/>
  <c r="HWB6" i="4"/>
  <c r="HWA6" i="4"/>
  <c r="HVZ6" i="4"/>
  <c r="HVY6" i="4"/>
  <c r="HVX6" i="4"/>
  <c r="HVW6" i="4"/>
  <c r="HVV6" i="4"/>
  <c r="HVU6" i="4"/>
  <c r="HVT6" i="4"/>
  <c r="HVS6" i="4"/>
  <c r="HVR6" i="4"/>
  <c r="HVQ6" i="4"/>
  <c r="HVP6" i="4"/>
  <c r="HVO6" i="4"/>
  <c r="HVN6" i="4"/>
  <c r="HVM6" i="4"/>
  <c r="HVL6" i="4"/>
  <c r="HVK6" i="4"/>
  <c r="HVJ6" i="4"/>
  <c r="HVI6" i="4"/>
  <c r="HVH6" i="4"/>
  <c r="HVG6" i="4"/>
  <c r="HVF6" i="4"/>
  <c r="HVE6" i="4"/>
  <c r="HVD6" i="4"/>
  <c r="HVC6" i="4"/>
  <c r="HVB6" i="4"/>
  <c r="HVA6" i="4"/>
  <c r="HUZ6" i="4"/>
  <c r="HUY6" i="4"/>
  <c r="HUX6" i="4"/>
  <c r="HUW6" i="4"/>
  <c r="HUV6" i="4"/>
  <c r="HUU6" i="4"/>
  <c r="HUT6" i="4"/>
  <c r="HUS6" i="4"/>
  <c r="HUR6" i="4"/>
  <c r="HUQ6" i="4"/>
  <c r="HUP6" i="4"/>
  <c r="HUO6" i="4"/>
  <c r="HUN6" i="4"/>
  <c r="HUM6" i="4"/>
  <c r="HUL6" i="4"/>
  <c r="HUK6" i="4"/>
  <c r="HUJ6" i="4"/>
  <c r="HUI6" i="4"/>
  <c r="HUH6" i="4"/>
  <c r="HUG6" i="4"/>
  <c r="HUF6" i="4"/>
  <c r="HUE6" i="4"/>
  <c r="HUD6" i="4"/>
  <c r="HUC6" i="4"/>
  <c r="HUB6" i="4"/>
  <c r="HUA6" i="4"/>
  <c r="HTZ6" i="4"/>
  <c r="HTY6" i="4"/>
  <c r="HTX6" i="4"/>
  <c r="HTW6" i="4"/>
  <c r="HTV6" i="4"/>
  <c r="HTU6" i="4"/>
  <c r="HTT6" i="4"/>
  <c r="HTS6" i="4"/>
  <c r="HTR6" i="4"/>
  <c r="HTQ6" i="4"/>
  <c r="HTP6" i="4"/>
  <c r="HTO6" i="4"/>
  <c r="HTN6" i="4"/>
  <c r="HTM6" i="4"/>
  <c r="HTL6" i="4"/>
  <c r="HTK6" i="4"/>
  <c r="HTJ6" i="4"/>
  <c r="HTI6" i="4"/>
  <c r="HTH6" i="4"/>
  <c r="HTG6" i="4"/>
  <c r="HTF6" i="4"/>
  <c r="HTE6" i="4"/>
  <c r="HTD6" i="4"/>
  <c r="HTC6" i="4"/>
  <c r="HTB6" i="4"/>
  <c r="HTA6" i="4"/>
  <c r="HSZ6" i="4"/>
  <c r="HSY6" i="4"/>
  <c r="HSX6" i="4"/>
  <c r="HSW6" i="4"/>
  <c r="HSV6" i="4"/>
  <c r="HSU6" i="4"/>
  <c r="HST6" i="4"/>
  <c r="HSS6" i="4"/>
  <c r="HSR6" i="4"/>
  <c r="HSQ6" i="4"/>
  <c r="HSP6" i="4"/>
  <c r="HSO6" i="4"/>
  <c r="HSN6" i="4"/>
  <c r="HSM6" i="4"/>
  <c r="HSL6" i="4"/>
  <c r="HSK6" i="4"/>
  <c r="HSJ6" i="4"/>
  <c r="HSI6" i="4"/>
  <c r="HSH6" i="4"/>
  <c r="HSG6" i="4"/>
  <c r="HSF6" i="4"/>
  <c r="HSE6" i="4"/>
  <c r="HSD6" i="4"/>
  <c r="HSC6" i="4"/>
  <c r="HSB6" i="4"/>
  <c r="HSA6" i="4"/>
  <c r="HRZ6" i="4"/>
  <c r="HRY6" i="4"/>
  <c r="HRX6" i="4"/>
  <c r="HRW6" i="4"/>
  <c r="HRV6" i="4"/>
  <c r="HRU6" i="4"/>
  <c r="HRT6" i="4"/>
  <c r="HRS6" i="4"/>
  <c r="HRR6" i="4"/>
  <c r="HRQ6" i="4"/>
  <c r="HRP6" i="4"/>
  <c r="HRO6" i="4"/>
  <c r="HRN6" i="4"/>
  <c r="HRM6" i="4"/>
  <c r="HRL6" i="4"/>
  <c r="HRK6" i="4"/>
  <c r="HRJ6" i="4"/>
  <c r="HRI6" i="4"/>
  <c r="HRH6" i="4"/>
  <c r="HRG6" i="4"/>
  <c r="HRF6" i="4"/>
  <c r="HRE6" i="4"/>
  <c r="HRD6" i="4"/>
  <c r="HRC6" i="4"/>
  <c r="HRB6" i="4"/>
  <c r="HRA6" i="4"/>
  <c r="HQZ6" i="4"/>
  <c r="HQY6" i="4"/>
  <c r="HQX6" i="4"/>
  <c r="HQW6" i="4"/>
  <c r="HQV6" i="4"/>
  <c r="HQU6" i="4"/>
  <c r="HQT6" i="4"/>
  <c r="HQS6" i="4"/>
  <c r="HQR6" i="4"/>
  <c r="HQQ6" i="4"/>
  <c r="HQP6" i="4"/>
  <c r="HQO6" i="4"/>
  <c r="HQN6" i="4"/>
  <c r="HQM6" i="4"/>
  <c r="HQL6" i="4"/>
  <c r="HQK6" i="4"/>
  <c r="HQJ6" i="4"/>
  <c r="HQI6" i="4"/>
  <c r="HQH6" i="4"/>
  <c r="HQG6" i="4"/>
  <c r="HQF6" i="4"/>
  <c r="HQE6" i="4"/>
  <c r="HQD6" i="4"/>
  <c r="HQC6" i="4"/>
  <c r="HQB6" i="4"/>
  <c r="HQA6" i="4"/>
  <c r="HPZ6" i="4"/>
  <c r="HPY6" i="4"/>
  <c r="HPX6" i="4"/>
  <c r="HPW6" i="4"/>
  <c r="HPV6" i="4"/>
  <c r="HPU6" i="4"/>
  <c r="HPT6" i="4"/>
  <c r="HPS6" i="4"/>
  <c r="HPR6" i="4"/>
  <c r="HPQ6" i="4"/>
  <c r="HPP6" i="4"/>
  <c r="HPO6" i="4"/>
  <c r="HPN6" i="4"/>
  <c r="HPM6" i="4"/>
  <c r="HPL6" i="4"/>
  <c r="HPK6" i="4"/>
  <c r="HPJ6" i="4"/>
  <c r="HPI6" i="4"/>
  <c r="HPH6" i="4"/>
  <c r="HPG6" i="4"/>
  <c r="HPF6" i="4"/>
  <c r="HPE6" i="4"/>
  <c r="HPD6" i="4"/>
  <c r="HPC6" i="4"/>
  <c r="HPB6" i="4"/>
  <c r="HPA6" i="4"/>
  <c r="HOZ6" i="4"/>
  <c r="HOY6" i="4"/>
  <c r="HOX6" i="4"/>
  <c r="HOW6" i="4"/>
  <c r="HOV6" i="4"/>
  <c r="HOU6" i="4"/>
  <c r="HOT6" i="4"/>
  <c r="HOS6" i="4"/>
  <c r="HOR6" i="4"/>
  <c r="HOQ6" i="4"/>
  <c r="HOP6" i="4"/>
  <c r="HOO6" i="4"/>
  <c r="HON6" i="4"/>
  <c r="HOM6" i="4"/>
  <c r="HOL6" i="4"/>
  <c r="HOK6" i="4"/>
  <c r="HOJ6" i="4"/>
  <c r="HOI6" i="4"/>
  <c r="HOH6" i="4"/>
  <c r="HOG6" i="4"/>
  <c r="HOF6" i="4"/>
  <c r="HOE6" i="4"/>
  <c r="HOD6" i="4"/>
  <c r="HOC6" i="4"/>
  <c r="HOB6" i="4"/>
  <c r="HOA6" i="4"/>
  <c r="HNZ6" i="4"/>
  <c r="HNY6" i="4"/>
  <c r="HNX6" i="4"/>
  <c r="HNW6" i="4"/>
  <c r="HNV6" i="4"/>
  <c r="HNU6" i="4"/>
  <c r="HNT6" i="4"/>
  <c r="HNS6" i="4"/>
  <c r="HNR6" i="4"/>
  <c r="HNQ6" i="4"/>
  <c r="HNP6" i="4"/>
  <c r="HNO6" i="4"/>
  <c r="HNN6" i="4"/>
  <c r="HNM6" i="4"/>
  <c r="HNL6" i="4"/>
  <c r="HNK6" i="4"/>
  <c r="HNJ6" i="4"/>
  <c r="HNI6" i="4"/>
  <c r="HNH6" i="4"/>
  <c r="HNG6" i="4"/>
  <c r="HNF6" i="4"/>
  <c r="HNE6" i="4"/>
  <c r="HND6" i="4"/>
  <c r="HNC6" i="4"/>
  <c r="HNB6" i="4"/>
  <c r="HNA6" i="4"/>
  <c r="HMZ6" i="4"/>
  <c r="HMY6" i="4"/>
  <c r="HMX6" i="4"/>
  <c r="HMW6" i="4"/>
  <c r="HMV6" i="4"/>
  <c r="HMU6" i="4"/>
  <c r="HMT6" i="4"/>
  <c r="HMS6" i="4"/>
  <c r="HMR6" i="4"/>
  <c r="HMQ6" i="4"/>
  <c r="HMP6" i="4"/>
  <c r="HMO6" i="4"/>
  <c r="HMN6" i="4"/>
  <c r="HMM6" i="4"/>
  <c r="HML6" i="4"/>
  <c r="HMK6" i="4"/>
  <c r="HMJ6" i="4"/>
  <c r="HMI6" i="4"/>
  <c r="HMH6" i="4"/>
  <c r="HMG6" i="4"/>
  <c r="HMF6" i="4"/>
  <c r="HME6" i="4"/>
  <c r="HMD6" i="4"/>
  <c r="HMC6" i="4"/>
  <c r="HMB6" i="4"/>
  <c r="HMA6" i="4"/>
  <c r="HLZ6" i="4"/>
  <c r="HLY6" i="4"/>
  <c r="HLX6" i="4"/>
  <c r="HLW6" i="4"/>
  <c r="HLV6" i="4"/>
  <c r="HLU6" i="4"/>
  <c r="HLT6" i="4"/>
  <c r="HLS6" i="4"/>
  <c r="HLR6" i="4"/>
  <c r="HLQ6" i="4"/>
  <c r="HLP6" i="4"/>
  <c r="HLO6" i="4"/>
  <c r="HLN6" i="4"/>
  <c r="HLM6" i="4"/>
  <c r="HLL6" i="4"/>
  <c r="HLK6" i="4"/>
  <c r="HLJ6" i="4"/>
  <c r="HLI6" i="4"/>
  <c r="HLH6" i="4"/>
  <c r="HLG6" i="4"/>
  <c r="HLF6" i="4"/>
  <c r="HLE6" i="4"/>
  <c r="HLD6" i="4"/>
  <c r="HLC6" i="4"/>
  <c r="HLB6" i="4"/>
  <c r="HLA6" i="4"/>
  <c r="HKZ6" i="4"/>
  <c r="HKY6" i="4"/>
  <c r="HKX6" i="4"/>
  <c r="HKW6" i="4"/>
  <c r="HKV6" i="4"/>
  <c r="HKU6" i="4"/>
  <c r="HKT6" i="4"/>
  <c r="HKS6" i="4"/>
  <c r="HKR6" i="4"/>
  <c r="HKQ6" i="4"/>
  <c r="HKP6" i="4"/>
  <c r="HKO6" i="4"/>
  <c r="HKN6" i="4"/>
  <c r="HKM6" i="4"/>
  <c r="HKL6" i="4"/>
  <c r="HKK6" i="4"/>
  <c r="HKJ6" i="4"/>
  <c r="HKI6" i="4"/>
  <c r="HKH6" i="4"/>
  <c r="HKG6" i="4"/>
  <c r="HKF6" i="4"/>
  <c r="HKE6" i="4"/>
  <c r="HKD6" i="4"/>
  <c r="HKC6" i="4"/>
  <c r="HKB6" i="4"/>
  <c r="HKA6" i="4"/>
  <c r="HJZ6" i="4"/>
  <c r="HJY6" i="4"/>
  <c r="HJX6" i="4"/>
  <c r="HJW6" i="4"/>
  <c r="HJV6" i="4"/>
  <c r="HJU6" i="4"/>
  <c r="HJT6" i="4"/>
  <c r="HJS6" i="4"/>
  <c r="HJR6" i="4"/>
  <c r="HJQ6" i="4"/>
  <c r="HJP6" i="4"/>
  <c r="HJO6" i="4"/>
  <c r="HJN6" i="4"/>
  <c r="HJM6" i="4"/>
  <c r="HJL6" i="4"/>
  <c r="HJK6" i="4"/>
  <c r="HJJ6" i="4"/>
  <c r="HJI6" i="4"/>
  <c r="HJH6" i="4"/>
  <c r="HJG6" i="4"/>
  <c r="HJF6" i="4"/>
  <c r="HJE6" i="4"/>
  <c r="HJD6" i="4"/>
  <c r="HJC6" i="4"/>
  <c r="HJB6" i="4"/>
  <c r="HJA6" i="4"/>
  <c r="HIZ6" i="4"/>
  <c r="HIY6" i="4"/>
  <c r="HIX6" i="4"/>
  <c r="HIW6" i="4"/>
  <c r="HIV6" i="4"/>
  <c r="HIU6" i="4"/>
  <c r="HIT6" i="4"/>
  <c r="HIS6" i="4"/>
  <c r="HIR6" i="4"/>
  <c r="HIQ6" i="4"/>
  <c r="HIP6" i="4"/>
  <c r="HIO6" i="4"/>
  <c r="HIN6" i="4"/>
  <c r="HIM6" i="4"/>
  <c r="HIL6" i="4"/>
  <c r="HIK6" i="4"/>
  <c r="HIJ6" i="4"/>
  <c r="HII6" i="4"/>
  <c r="HIH6" i="4"/>
  <c r="HIG6" i="4"/>
  <c r="HIF6" i="4"/>
  <c r="HIE6" i="4"/>
  <c r="HID6" i="4"/>
  <c r="HIC6" i="4"/>
  <c r="HIB6" i="4"/>
  <c r="HIA6" i="4"/>
  <c r="HHZ6" i="4"/>
  <c r="HHY6" i="4"/>
  <c r="HHX6" i="4"/>
  <c r="HHW6" i="4"/>
  <c r="HHV6" i="4"/>
  <c r="HHU6" i="4"/>
  <c r="HHT6" i="4"/>
  <c r="HHS6" i="4"/>
  <c r="HHR6" i="4"/>
  <c r="HHQ6" i="4"/>
  <c r="HHP6" i="4"/>
  <c r="HHO6" i="4"/>
  <c r="HHN6" i="4"/>
  <c r="HHM6" i="4"/>
  <c r="HHL6" i="4"/>
  <c r="HHK6" i="4"/>
  <c r="HHJ6" i="4"/>
  <c r="HHI6" i="4"/>
  <c r="HHH6" i="4"/>
  <c r="HHG6" i="4"/>
  <c r="HHF6" i="4"/>
  <c r="HHE6" i="4"/>
  <c r="HHD6" i="4"/>
  <c r="HHC6" i="4"/>
  <c r="HHB6" i="4"/>
  <c r="HHA6" i="4"/>
  <c r="HGZ6" i="4"/>
  <c r="HGY6" i="4"/>
  <c r="HGX6" i="4"/>
  <c r="HGW6" i="4"/>
  <c r="HGV6" i="4"/>
  <c r="HGU6" i="4"/>
  <c r="HGT6" i="4"/>
  <c r="HGS6" i="4"/>
  <c r="HGR6" i="4"/>
  <c r="HGQ6" i="4"/>
  <c r="HGP6" i="4"/>
  <c r="HGO6" i="4"/>
  <c r="HGN6" i="4"/>
  <c r="HGM6" i="4"/>
  <c r="HGL6" i="4"/>
  <c r="HGK6" i="4"/>
  <c r="HGJ6" i="4"/>
  <c r="HGI6" i="4"/>
  <c r="HGH6" i="4"/>
  <c r="HGG6" i="4"/>
  <c r="HGF6" i="4"/>
  <c r="HGE6" i="4"/>
  <c r="HGD6" i="4"/>
  <c r="HGC6" i="4"/>
  <c r="HGB6" i="4"/>
  <c r="HGA6" i="4"/>
  <c r="HFZ6" i="4"/>
  <c r="HFY6" i="4"/>
  <c r="HFX6" i="4"/>
  <c r="HFW6" i="4"/>
  <c r="HFV6" i="4"/>
  <c r="HFU6" i="4"/>
  <c r="HFT6" i="4"/>
  <c r="HFS6" i="4"/>
  <c r="HFR6" i="4"/>
  <c r="HFQ6" i="4"/>
  <c r="HFP6" i="4"/>
  <c r="HFO6" i="4"/>
  <c r="HFN6" i="4"/>
  <c r="HFM6" i="4"/>
  <c r="HFL6" i="4"/>
  <c r="HFK6" i="4"/>
  <c r="HFJ6" i="4"/>
  <c r="HFI6" i="4"/>
  <c r="HFH6" i="4"/>
  <c r="HFG6" i="4"/>
  <c r="HFF6" i="4"/>
  <c r="HFE6" i="4"/>
  <c r="HFD6" i="4"/>
  <c r="HFC6" i="4"/>
  <c r="HFB6" i="4"/>
  <c r="HFA6" i="4"/>
  <c r="HEZ6" i="4"/>
  <c r="HEY6" i="4"/>
  <c r="HEX6" i="4"/>
  <c r="HEW6" i="4"/>
  <c r="HEV6" i="4"/>
  <c r="HEU6" i="4"/>
  <c r="HET6" i="4"/>
  <c r="HES6" i="4"/>
  <c r="HER6" i="4"/>
  <c r="HEQ6" i="4"/>
  <c r="HEP6" i="4"/>
  <c r="HEO6" i="4"/>
  <c r="HEN6" i="4"/>
  <c r="HEM6" i="4"/>
  <c r="HEL6" i="4"/>
  <c r="HEK6" i="4"/>
  <c r="HEJ6" i="4"/>
  <c r="HEI6" i="4"/>
  <c r="HEH6" i="4"/>
  <c r="HEG6" i="4"/>
  <c r="HEF6" i="4"/>
  <c r="HEE6" i="4"/>
  <c r="HED6" i="4"/>
  <c r="HEC6" i="4"/>
  <c r="HEB6" i="4"/>
  <c r="HEA6" i="4"/>
  <c r="HDZ6" i="4"/>
  <c r="HDY6" i="4"/>
  <c r="HDX6" i="4"/>
  <c r="HDW6" i="4"/>
  <c r="HDV6" i="4"/>
  <c r="HDU6" i="4"/>
  <c r="HDT6" i="4"/>
  <c r="HDS6" i="4"/>
  <c r="HDR6" i="4"/>
  <c r="HDQ6" i="4"/>
  <c r="HDP6" i="4"/>
  <c r="HDO6" i="4"/>
  <c r="HDN6" i="4"/>
  <c r="HDM6" i="4"/>
  <c r="HDL6" i="4"/>
  <c r="HDK6" i="4"/>
  <c r="HDJ6" i="4"/>
  <c r="HDI6" i="4"/>
  <c r="HDH6" i="4"/>
  <c r="HDG6" i="4"/>
  <c r="HDF6" i="4"/>
  <c r="HDE6" i="4"/>
  <c r="HDD6" i="4"/>
  <c r="HDC6" i="4"/>
  <c r="HDB6" i="4"/>
  <c r="HDA6" i="4"/>
  <c r="HCZ6" i="4"/>
  <c r="HCY6" i="4"/>
  <c r="HCX6" i="4"/>
  <c r="HCW6" i="4"/>
  <c r="HCV6" i="4"/>
  <c r="HCU6" i="4"/>
  <c r="HCT6" i="4"/>
  <c r="HCS6" i="4"/>
  <c r="HCR6" i="4"/>
  <c r="HCQ6" i="4"/>
  <c r="HCP6" i="4"/>
  <c r="HCO6" i="4"/>
  <c r="HCN6" i="4"/>
  <c r="HCM6" i="4"/>
  <c r="HCL6" i="4"/>
  <c r="HCK6" i="4"/>
  <c r="HCJ6" i="4"/>
  <c r="HCI6" i="4"/>
  <c r="HCH6" i="4"/>
  <c r="HCG6" i="4"/>
  <c r="HCF6" i="4"/>
  <c r="HCE6" i="4"/>
  <c r="HCD6" i="4"/>
  <c r="HCC6" i="4"/>
  <c r="HCB6" i="4"/>
  <c r="HCA6" i="4"/>
  <c r="HBZ6" i="4"/>
  <c r="HBY6" i="4"/>
  <c r="HBX6" i="4"/>
  <c r="HBW6" i="4"/>
  <c r="HBV6" i="4"/>
  <c r="HBU6" i="4"/>
  <c r="HBT6" i="4"/>
  <c r="HBS6" i="4"/>
  <c r="HBR6" i="4"/>
  <c r="HBQ6" i="4"/>
  <c r="HBP6" i="4"/>
  <c r="HBO6" i="4"/>
  <c r="HBN6" i="4"/>
  <c r="HBM6" i="4"/>
  <c r="HBL6" i="4"/>
  <c r="HBK6" i="4"/>
  <c r="HBJ6" i="4"/>
  <c r="HBI6" i="4"/>
  <c r="HBH6" i="4"/>
  <c r="HBG6" i="4"/>
  <c r="HBF6" i="4"/>
  <c r="HBE6" i="4"/>
  <c r="HBD6" i="4"/>
  <c r="HBC6" i="4"/>
  <c r="HBB6" i="4"/>
  <c r="HBA6" i="4"/>
  <c r="HAZ6" i="4"/>
  <c r="HAY6" i="4"/>
  <c r="HAX6" i="4"/>
  <c r="HAW6" i="4"/>
  <c r="HAV6" i="4"/>
  <c r="HAU6" i="4"/>
  <c r="HAT6" i="4"/>
  <c r="HAS6" i="4"/>
  <c r="HAR6" i="4"/>
  <c r="HAQ6" i="4"/>
  <c r="HAP6" i="4"/>
  <c r="HAO6" i="4"/>
  <c r="HAN6" i="4"/>
  <c r="HAM6" i="4"/>
  <c r="HAL6" i="4"/>
  <c r="HAK6" i="4"/>
  <c r="HAJ6" i="4"/>
  <c r="HAI6" i="4"/>
  <c r="HAH6" i="4"/>
  <c r="HAG6" i="4"/>
  <c r="HAF6" i="4"/>
  <c r="HAE6" i="4"/>
  <c r="HAD6" i="4"/>
  <c r="HAC6" i="4"/>
  <c r="HAB6" i="4"/>
  <c r="HAA6" i="4"/>
  <c r="GZZ6" i="4"/>
  <c r="GZY6" i="4"/>
  <c r="GZX6" i="4"/>
  <c r="GZW6" i="4"/>
  <c r="GZV6" i="4"/>
  <c r="GZU6" i="4"/>
  <c r="GZT6" i="4"/>
  <c r="GZS6" i="4"/>
  <c r="GZR6" i="4"/>
  <c r="GZQ6" i="4"/>
  <c r="GZP6" i="4"/>
  <c r="GZO6" i="4"/>
  <c r="GZN6" i="4"/>
  <c r="GZM6" i="4"/>
  <c r="GZL6" i="4"/>
  <c r="GZK6" i="4"/>
  <c r="GZJ6" i="4"/>
  <c r="GZI6" i="4"/>
  <c r="GZH6" i="4"/>
  <c r="GZG6" i="4"/>
  <c r="GZF6" i="4"/>
  <c r="GZE6" i="4"/>
  <c r="GZD6" i="4"/>
  <c r="GZC6" i="4"/>
  <c r="GZB6" i="4"/>
  <c r="GZA6" i="4"/>
  <c r="GYZ6" i="4"/>
  <c r="GYY6" i="4"/>
  <c r="GYX6" i="4"/>
  <c r="GYW6" i="4"/>
  <c r="GYV6" i="4"/>
  <c r="GYU6" i="4"/>
  <c r="GYT6" i="4"/>
  <c r="GYS6" i="4"/>
  <c r="GYR6" i="4"/>
  <c r="GYQ6" i="4"/>
  <c r="GYP6" i="4"/>
  <c r="GYO6" i="4"/>
  <c r="GYN6" i="4"/>
  <c r="GYM6" i="4"/>
  <c r="GYL6" i="4"/>
  <c r="GYK6" i="4"/>
  <c r="GYJ6" i="4"/>
  <c r="GYI6" i="4"/>
  <c r="GYH6" i="4"/>
  <c r="GYG6" i="4"/>
  <c r="GYF6" i="4"/>
  <c r="GYE6" i="4"/>
  <c r="GYD6" i="4"/>
  <c r="GYC6" i="4"/>
  <c r="GYB6" i="4"/>
  <c r="GYA6" i="4"/>
  <c r="GXZ6" i="4"/>
  <c r="GXY6" i="4"/>
  <c r="GXX6" i="4"/>
  <c r="GXW6" i="4"/>
  <c r="GXV6" i="4"/>
  <c r="GXU6" i="4"/>
  <c r="GXT6" i="4"/>
  <c r="GXS6" i="4"/>
  <c r="GXR6" i="4"/>
  <c r="GXQ6" i="4"/>
  <c r="GXP6" i="4"/>
  <c r="GXO6" i="4"/>
  <c r="GXN6" i="4"/>
  <c r="GXM6" i="4"/>
  <c r="GXL6" i="4"/>
  <c r="GXK6" i="4"/>
  <c r="GXJ6" i="4"/>
  <c r="GXI6" i="4"/>
  <c r="GXH6" i="4"/>
  <c r="GXG6" i="4"/>
  <c r="GXF6" i="4"/>
  <c r="GXE6" i="4"/>
  <c r="GXD6" i="4"/>
  <c r="GXC6" i="4"/>
  <c r="GXB6" i="4"/>
  <c r="GXA6" i="4"/>
  <c r="GWZ6" i="4"/>
  <c r="GWY6" i="4"/>
  <c r="GWX6" i="4"/>
  <c r="GWW6" i="4"/>
  <c r="GWV6" i="4"/>
  <c r="GWU6" i="4"/>
  <c r="GWT6" i="4"/>
  <c r="GWS6" i="4"/>
  <c r="GWR6" i="4"/>
  <c r="GWQ6" i="4"/>
  <c r="GWP6" i="4"/>
  <c r="GWO6" i="4"/>
  <c r="GWN6" i="4"/>
  <c r="GWM6" i="4"/>
  <c r="GWL6" i="4"/>
  <c r="GWK6" i="4"/>
  <c r="GWJ6" i="4"/>
  <c r="GWI6" i="4"/>
  <c r="GWH6" i="4"/>
  <c r="GWG6" i="4"/>
  <c r="GWF6" i="4"/>
  <c r="GWE6" i="4"/>
  <c r="GWD6" i="4"/>
  <c r="GWC6" i="4"/>
  <c r="GWB6" i="4"/>
  <c r="GWA6" i="4"/>
  <c r="GVZ6" i="4"/>
  <c r="GVY6" i="4"/>
  <c r="GVX6" i="4"/>
  <c r="GVW6" i="4"/>
  <c r="GVV6" i="4"/>
  <c r="GVU6" i="4"/>
  <c r="GVT6" i="4"/>
  <c r="GVS6" i="4"/>
  <c r="GVR6" i="4"/>
  <c r="GVQ6" i="4"/>
  <c r="GVP6" i="4"/>
  <c r="GVO6" i="4"/>
  <c r="GVN6" i="4"/>
  <c r="GVM6" i="4"/>
  <c r="GVL6" i="4"/>
  <c r="GVK6" i="4"/>
  <c r="GVJ6" i="4"/>
  <c r="GVI6" i="4"/>
  <c r="GVH6" i="4"/>
  <c r="GVG6" i="4"/>
  <c r="GVF6" i="4"/>
  <c r="GVE6" i="4"/>
  <c r="GVD6" i="4"/>
  <c r="GVC6" i="4"/>
  <c r="GVB6" i="4"/>
  <c r="GVA6" i="4"/>
  <c r="GUZ6" i="4"/>
  <c r="GUY6" i="4"/>
  <c r="GUX6" i="4"/>
  <c r="GUW6" i="4"/>
  <c r="GUV6" i="4"/>
  <c r="GUU6" i="4"/>
  <c r="GUT6" i="4"/>
  <c r="GUS6" i="4"/>
  <c r="GUR6" i="4"/>
  <c r="GUQ6" i="4"/>
  <c r="GUP6" i="4"/>
  <c r="GUO6" i="4"/>
  <c r="GUN6" i="4"/>
  <c r="GUM6" i="4"/>
  <c r="GUL6" i="4"/>
  <c r="GUK6" i="4"/>
  <c r="GUJ6" i="4"/>
  <c r="GUI6" i="4"/>
  <c r="GUH6" i="4"/>
  <c r="GUG6" i="4"/>
  <c r="GUF6" i="4"/>
  <c r="GUE6" i="4"/>
  <c r="GUD6" i="4"/>
  <c r="GUC6" i="4"/>
  <c r="GUB6" i="4"/>
  <c r="GUA6" i="4"/>
  <c r="GTZ6" i="4"/>
  <c r="GTY6" i="4"/>
  <c r="GTX6" i="4"/>
  <c r="GTW6" i="4"/>
  <c r="GTV6" i="4"/>
  <c r="GTU6" i="4"/>
  <c r="GTT6" i="4"/>
  <c r="GTS6" i="4"/>
  <c r="GTR6" i="4"/>
  <c r="GTQ6" i="4"/>
  <c r="GTP6" i="4"/>
  <c r="GTO6" i="4"/>
  <c r="GTN6" i="4"/>
  <c r="GTM6" i="4"/>
  <c r="GTL6" i="4"/>
  <c r="GTK6" i="4"/>
  <c r="GTJ6" i="4"/>
  <c r="GTI6" i="4"/>
  <c r="GTH6" i="4"/>
  <c r="GTG6" i="4"/>
  <c r="GTF6" i="4"/>
  <c r="GTE6" i="4"/>
  <c r="GTD6" i="4"/>
  <c r="GTC6" i="4"/>
  <c r="GTB6" i="4"/>
  <c r="GTA6" i="4"/>
  <c r="GSZ6" i="4"/>
  <c r="GSY6" i="4"/>
  <c r="GSX6" i="4"/>
  <c r="GSW6" i="4"/>
  <c r="GSV6" i="4"/>
  <c r="GSU6" i="4"/>
  <c r="GST6" i="4"/>
  <c r="GSS6" i="4"/>
  <c r="GSR6" i="4"/>
  <c r="GSQ6" i="4"/>
  <c r="GSP6" i="4"/>
  <c r="GSO6" i="4"/>
  <c r="GSN6" i="4"/>
  <c r="GSM6" i="4"/>
  <c r="GSL6" i="4"/>
  <c r="GSK6" i="4"/>
  <c r="GSJ6" i="4"/>
  <c r="GSI6" i="4"/>
  <c r="GSH6" i="4"/>
  <c r="GSG6" i="4"/>
  <c r="GSF6" i="4"/>
  <c r="GSE6" i="4"/>
  <c r="GSD6" i="4"/>
  <c r="GSC6" i="4"/>
  <c r="GSB6" i="4"/>
  <c r="GSA6" i="4"/>
  <c r="GRZ6" i="4"/>
  <c r="GRY6" i="4"/>
  <c r="GRX6" i="4"/>
  <c r="GRW6" i="4"/>
  <c r="GRV6" i="4"/>
  <c r="GRU6" i="4"/>
  <c r="GRT6" i="4"/>
  <c r="GRS6" i="4"/>
  <c r="GRR6" i="4"/>
  <c r="GRQ6" i="4"/>
  <c r="GRP6" i="4"/>
  <c r="GRO6" i="4"/>
  <c r="GRN6" i="4"/>
  <c r="GRM6" i="4"/>
  <c r="GRL6" i="4"/>
  <c r="GRK6" i="4"/>
  <c r="GRJ6" i="4"/>
  <c r="GRI6" i="4"/>
  <c r="GRH6" i="4"/>
  <c r="GRG6" i="4"/>
  <c r="GRF6" i="4"/>
  <c r="GRE6" i="4"/>
  <c r="GRD6" i="4"/>
  <c r="GRC6" i="4"/>
  <c r="GRB6" i="4"/>
  <c r="GRA6" i="4"/>
  <c r="GQZ6" i="4"/>
  <c r="GQY6" i="4"/>
  <c r="GQX6" i="4"/>
  <c r="GQW6" i="4"/>
  <c r="GQV6" i="4"/>
  <c r="GQU6" i="4"/>
  <c r="GQT6" i="4"/>
  <c r="GQS6" i="4"/>
  <c r="GQR6" i="4"/>
  <c r="GQQ6" i="4"/>
  <c r="GQP6" i="4"/>
  <c r="GQO6" i="4"/>
  <c r="GQN6" i="4"/>
  <c r="GQM6" i="4"/>
  <c r="GQL6" i="4"/>
  <c r="GQK6" i="4"/>
  <c r="GQJ6" i="4"/>
  <c r="GQI6" i="4"/>
  <c r="GQH6" i="4"/>
  <c r="GQG6" i="4"/>
  <c r="GQF6" i="4"/>
  <c r="GQE6" i="4"/>
  <c r="GQD6" i="4"/>
  <c r="GQC6" i="4"/>
  <c r="GQB6" i="4"/>
  <c r="GQA6" i="4"/>
  <c r="GPZ6" i="4"/>
  <c r="GPY6" i="4"/>
  <c r="GPX6" i="4"/>
  <c r="GPW6" i="4"/>
  <c r="GPV6" i="4"/>
  <c r="GPU6" i="4"/>
  <c r="GPT6" i="4"/>
  <c r="GPS6" i="4"/>
  <c r="GPR6" i="4"/>
  <c r="GPQ6" i="4"/>
  <c r="GPP6" i="4"/>
  <c r="GPO6" i="4"/>
  <c r="GPN6" i="4"/>
  <c r="GPM6" i="4"/>
  <c r="GPL6" i="4"/>
  <c r="GPK6" i="4"/>
  <c r="GPJ6" i="4"/>
  <c r="GPI6" i="4"/>
  <c r="GPH6" i="4"/>
  <c r="GPG6" i="4"/>
  <c r="GPF6" i="4"/>
  <c r="GPE6" i="4"/>
  <c r="GPD6" i="4"/>
  <c r="GPC6" i="4"/>
  <c r="GPB6" i="4"/>
  <c r="GPA6" i="4"/>
  <c r="GOZ6" i="4"/>
  <c r="GOY6" i="4"/>
  <c r="GOX6" i="4"/>
  <c r="GOW6" i="4"/>
  <c r="GOV6" i="4"/>
  <c r="GOU6" i="4"/>
  <c r="GOT6" i="4"/>
  <c r="GOS6" i="4"/>
  <c r="GOR6" i="4"/>
  <c r="GOQ6" i="4"/>
  <c r="GOP6" i="4"/>
  <c r="GOO6" i="4"/>
  <c r="GON6" i="4"/>
  <c r="GOM6" i="4"/>
  <c r="GOL6" i="4"/>
  <c r="GOK6" i="4"/>
  <c r="GOJ6" i="4"/>
  <c r="GOI6" i="4"/>
  <c r="GOH6" i="4"/>
  <c r="GOG6" i="4"/>
  <c r="GOF6" i="4"/>
  <c r="GOE6" i="4"/>
  <c r="GOD6" i="4"/>
  <c r="GOC6" i="4"/>
  <c r="GOB6" i="4"/>
  <c r="GOA6" i="4"/>
  <c r="GNZ6" i="4"/>
  <c r="GNY6" i="4"/>
  <c r="GNX6" i="4"/>
  <c r="GNW6" i="4"/>
  <c r="GNV6" i="4"/>
  <c r="GNU6" i="4"/>
  <c r="GNT6" i="4"/>
  <c r="GNS6" i="4"/>
  <c r="GNR6" i="4"/>
  <c r="GNQ6" i="4"/>
  <c r="GNP6" i="4"/>
  <c r="GNO6" i="4"/>
  <c r="GNN6" i="4"/>
  <c r="GNM6" i="4"/>
  <c r="GNL6" i="4"/>
  <c r="GNK6" i="4"/>
  <c r="GNJ6" i="4"/>
  <c r="GNI6" i="4"/>
  <c r="GNH6" i="4"/>
  <c r="GNG6" i="4"/>
  <c r="GNF6" i="4"/>
  <c r="GNE6" i="4"/>
  <c r="GND6" i="4"/>
  <c r="GNC6" i="4"/>
  <c r="GNB6" i="4"/>
  <c r="GNA6" i="4"/>
  <c r="GMZ6" i="4"/>
  <c r="GMY6" i="4"/>
  <c r="GMX6" i="4"/>
  <c r="GMW6" i="4"/>
  <c r="GMV6" i="4"/>
  <c r="GMU6" i="4"/>
  <c r="GMT6" i="4"/>
  <c r="GMS6" i="4"/>
  <c r="GMR6" i="4"/>
  <c r="GMQ6" i="4"/>
  <c r="GMP6" i="4"/>
  <c r="GMO6" i="4"/>
  <c r="GMN6" i="4"/>
  <c r="GMM6" i="4"/>
  <c r="GML6" i="4"/>
  <c r="GMK6" i="4"/>
  <c r="GMJ6" i="4"/>
  <c r="GMI6" i="4"/>
  <c r="GMH6" i="4"/>
  <c r="GMG6" i="4"/>
  <c r="GMF6" i="4"/>
  <c r="GME6" i="4"/>
  <c r="GMD6" i="4"/>
  <c r="GMC6" i="4"/>
  <c r="GMB6" i="4"/>
  <c r="GMA6" i="4"/>
  <c r="GLZ6" i="4"/>
  <c r="GLY6" i="4"/>
  <c r="GLX6" i="4"/>
  <c r="GLW6" i="4"/>
  <c r="GLV6" i="4"/>
  <c r="GLU6" i="4"/>
  <c r="GLT6" i="4"/>
  <c r="GLS6" i="4"/>
  <c r="GLR6" i="4"/>
  <c r="GLQ6" i="4"/>
  <c r="GLP6" i="4"/>
  <c r="GLO6" i="4"/>
  <c r="GLN6" i="4"/>
  <c r="GLM6" i="4"/>
  <c r="GLL6" i="4"/>
  <c r="GLK6" i="4"/>
  <c r="GLJ6" i="4"/>
  <c r="GLI6" i="4"/>
  <c r="GLH6" i="4"/>
  <c r="GLG6" i="4"/>
  <c r="GLF6" i="4"/>
  <c r="GLE6" i="4"/>
  <c r="GLD6" i="4"/>
  <c r="GLC6" i="4"/>
  <c r="GLB6" i="4"/>
  <c r="GLA6" i="4"/>
  <c r="GKZ6" i="4"/>
  <c r="GKY6" i="4"/>
  <c r="GKX6" i="4"/>
  <c r="GKW6" i="4"/>
  <c r="GKV6" i="4"/>
  <c r="GKU6" i="4"/>
  <c r="GKT6" i="4"/>
  <c r="GKS6" i="4"/>
  <c r="GKR6" i="4"/>
  <c r="GKQ6" i="4"/>
  <c r="GKP6" i="4"/>
  <c r="GKO6" i="4"/>
  <c r="GKN6" i="4"/>
  <c r="GKM6" i="4"/>
  <c r="GKL6" i="4"/>
  <c r="GKK6" i="4"/>
  <c r="GKJ6" i="4"/>
  <c r="GKI6" i="4"/>
  <c r="GKH6" i="4"/>
  <c r="GKG6" i="4"/>
  <c r="GKF6" i="4"/>
  <c r="GKE6" i="4"/>
  <c r="GKD6" i="4"/>
  <c r="GKC6" i="4"/>
  <c r="GKB6" i="4"/>
  <c r="GKA6" i="4"/>
  <c r="GJZ6" i="4"/>
  <c r="GJY6" i="4"/>
  <c r="GJX6" i="4"/>
  <c r="GJW6" i="4"/>
  <c r="GJV6" i="4"/>
  <c r="GJU6" i="4"/>
  <c r="GJT6" i="4"/>
  <c r="GJS6" i="4"/>
  <c r="GJR6" i="4"/>
  <c r="GJQ6" i="4"/>
  <c r="GJP6" i="4"/>
  <c r="GJO6" i="4"/>
  <c r="GJN6" i="4"/>
  <c r="GJM6" i="4"/>
  <c r="GJL6" i="4"/>
  <c r="GJK6" i="4"/>
  <c r="GJJ6" i="4"/>
  <c r="GJI6" i="4"/>
  <c r="GJH6" i="4"/>
  <c r="GJG6" i="4"/>
  <c r="GJF6" i="4"/>
  <c r="GJE6" i="4"/>
  <c r="GJD6" i="4"/>
  <c r="GJC6" i="4"/>
  <c r="GJB6" i="4"/>
  <c r="GJA6" i="4"/>
  <c r="GIZ6" i="4"/>
  <c r="GIY6" i="4"/>
  <c r="GIX6" i="4"/>
  <c r="GIW6" i="4"/>
  <c r="GIV6" i="4"/>
  <c r="GIU6" i="4"/>
  <c r="GIT6" i="4"/>
  <c r="GIS6" i="4"/>
  <c r="GIR6" i="4"/>
  <c r="GIQ6" i="4"/>
  <c r="GIP6" i="4"/>
  <c r="GIO6" i="4"/>
  <c r="GIN6" i="4"/>
  <c r="GIM6" i="4"/>
  <c r="GIL6" i="4"/>
  <c r="GIK6" i="4"/>
  <c r="GIJ6" i="4"/>
  <c r="GII6" i="4"/>
  <c r="GIH6" i="4"/>
  <c r="GIG6" i="4"/>
  <c r="GIF6" i="4"/>
  <c r="GIE6" i="4"/>
  <c r="GID6" i="4"/>
  <c r="GIC6" i="4"/>
  <c r="GIB6" i="4"/>
  <c r="GIA6" i="4"/>
  <c r="GHZ6" i="4"/>
  <c r="GHY6" i="4"/>
  <c r="GHX6" i="4"/>
  <c r="GHW6" i="4"/>
  <c r="GHV6" i="4"/>
  <c r="GHU6" i="4"/>
  <c r="GHT6" i="4"/>
  <c r="GHS6" i="4"/>
  <c r="GHR6" i="4"/>
  <c r="GHQ6" i="4"/>
  <c r="GHP6" i="4"/>
  <c r="GHO6" i="4"/>
  <c r="GHN6" i="4"/>
  <c r="GHM6" i="4"/>
  <c r="GHL6" i="4"/>
  <c r="GHK6" i="4"/>
  <c r="GHJ6" i="4"/>
  <c r="GHI6" i="4"/>
  <c r="GHH6" i="4"/>
  <c r="GHG6" i="4"/>
  <c r="GHF6" i="4"/>
  <c r="GHE6" i="4"/>
  <c r="GHD6" i="4"/>
  <c r="GHC6" i="4"/>
  <c r="GHB6" i="4"/>
  <c r="GHA6" i="4"/>
  <c r="GGZ6" i="4"/>
  <c r="GGY6" i="4"/>
  <c r="GGX6" i="4"/>
  <c r="GGW6" i="4"/>
  <c r="GGV6" i="4"/>
  <c r="GGU6" i="4"/>
  <c r="GGT6" i="4"/>
  <c r="GGS6" i="4"/>
  <c r="GGR6" i="4"/>
  <c r="GGQ6" i="4"/>
  <c r="GGP6" i="4"/>
  <c r="GGO6" i="4"/>
  <c r="GGN6" i="4"/>
  <c r="GGM6" i="4"/>
  <c r="GGL6" i="4"/>
  <c r="GGK6" i="4"/>
  <c r="GGJ6" i="4"/>
  <c r="GGI6" i="4"/>
  <c r="GGH6" i="4"/>
  <c r="GGG6" i="4"/>
  <c r="GGF6" i="4"/>
  <c r="GGE6" i="4"/>
  <c r="GGD6" i="4"/>
  <c r="GGC6" i="4"/>
  <c r="GGB6" i="4"/>
  <c r="GGA6" i="4"/>
  <c r="GFZ6" i="4"/>
  <c r="GFY6" i="4"/>
  <c r="GFX6" i="4"/>
  <c r="GFW6" i="4"/>
  <c r="GFV6" i="4"/>
  <c r="GFU6" i="4"/>
  <c r="GFT6" i="4"/>
  <c r="GFS6" i="4"/>
  <c r="GFR6" i="4"/>
  <c r="GFQ6" i="4"/>
  <c r="GFP6" i="4"/>
  <c r="GFO6" i="4"/>
  <c r="GFN6" i="4"/>
  <c r="GFM6" i="4"/>
  <c r="GFL6" i="4"/>
  <c r="GFK6" i="4"/>
  <c r="GFJ6" i="4"/>
  <c r="GFI6" i="4"/>
  <c r="GFH6" i="4"/>
  <c r="GFG6" i="4"/>
  <c r="GFF6" i="4"/>
  <c r="GFE6" i="4"/>
  <c r="GFD6" i="4"/>
  <c r="GFC6" i="4"/>
  <c r="GFB6" i="4"/>
  <c r="GFA6" i="4"/>
  <c r="GEZ6" i="4"/>
  <c r="GEY6" i="4"/>
  <c r="GEX6" i="4"/>
  <c r="GEW6" i="4"/>
  <c r="GEV6" i="4"/>
  <c r="GEU6" i="4"/>
  <c r="GET6" i="4"/>
  <c r="GES6" i="4"/>
  <c r="GER6" i="4"/>
  <c r="GEQ6" i="4"/>
  <c r="GEP6" i="4"/>
  <c r="GEO6" i="4"/>
  <c r="GEN6" i="4"/>
  <c r="GEM6" i="4"/>
  <c r="GEL6" i="4"/>
  <c r="GEK6" i="4"/>
  <c r="GEJ6" i="4"/>
  <c r="GEI6" i="4"/>
  <c r="GEH6" i="4"/>
  <c r="GEG6" i="4"/>
  <c r="GEF6" i="4"/>
  <c r="GEE6" i="4"/>
  <c r="GED6" i="4"/>
  <c r="GEC6" i="4"/>
  <c r="GEB6" i="4"/>
  <c r="GEA6" i="4"/>
  <c r="GDZ6" i="4"/>
  <c r="GDY6" i="4"/>
  <c r="GDX6" i="4"/>
  <c r="GDW6" i="4"/>
  <c r="GDV6" i="4"/>
  <c r="GDU6" i="4"/>
  <c r="GDT6" i="4"/>
  <c r="GDS6" i="4"/>
  <c r="GDR6" i="4"/>
  <c r="GDQ6" i="4"/>
  <c r="GDP6" i="4"/>
  <c r="GDO6" i="4"/>
  <c r="GDN6" i="4"/>
  <c r="GDM6" i="4"/>
  <c r="GDL6" i="4"/>
  <c r="GDK6" i="4"/>
  <c r="GDJ6" i="4"/>
  <c r="GDI6" i="4"/>
  <c r="GDH6" i="4"/>
  <c r="GDG6" i="4"/>
  <c r="GDF6" i="4"/>
  <c r="GDE6" i="4"/>
  <c r="GDD6" i="4"/>
  <c r="GDC6" i="4"/>
  <c r="GDB6" i="4"/>
  <c r="GDA6" i="4"/>
  <c r="GCZ6" i="4"/>
  <c r="GCY6" i="4"/>
  <c r="GCX6" i="4"/>
  <c r="GCW6" i="4"/>
  <c r="GCV6" i="4"/>
  <c r="GCU6" i="4"/>
  <c r="GCT6" i="4"/>
  <c r="GCS6" i="4"/>
  <c r="GCR6" i="4"/>
  <c r="GCQ6" i="4"/>
  <c r="GCP6" i="4"/>
  <c r="GCO6" i="4"/>
  <c r="GCN6" i="4"/>
  <c r="GCM6" i="4"/>
  <c r="GCL6" i="4"/>
  <c r="GCK6" i="4"/>
  <c r="GCJ6" i="4"/>
  <c r="GCI6" i="4"/>
  <c r="GCH6" i="4"/>
  <c r="GCG6" i="4"/>
  <c r="GCF6" i="4"/>
  <c r="GCE6" i="4"/>
  <c r="GCD6" i="4"/>
  <c r="GCC6" i="4"/>
  <c r="GCB6" i="4"/>
  <c r="GCA6" i="4"/>
  <c r="GBZ6" i="4"/>
  <c r="GBY6" i="4"/>
  <c r="GBX6" i="4"/>
  <c r="GBW6" i="4"/>
  <c r="GBV6" i="4"/>
  <c r="GBU6" i="4"/>
  <c r="GBT6" i="4"/>
  <c r="GBS6" i="4"/>
  <c r="GBR6" i="4"/>
  <c r="GBQ6" i="4"/>
  <c r="GBP6" i="4"/>
  <c r="GBO6" i="4"/>
  <c r="GBN6" i="4"/>
  <c r="GBM6" i="4"/>
  <c r="GBL6" i="4"/>
  <c r="GBK6" i="4"/>
  <c r="GBJ6" i="4"/>
  <c r="GBI6" i="4"/>
  <c r="GBH6" i="4"/>
  <c r="GBG6" i="4"/>
  <c r="GBF6" i="4"/>
  <c r="GBE6" i="4"/>
  <c r="GBD6" i="4"/>
  <c r="GBC6" i="4"/>
  <c r="GBB6" i="4"/>
  <c r="GBA6" i="4"/>
  <c r="GAZ6" i="4"/>
  <c r="GAY6" i="4"/>
  <c r="GAX6" i="4"/>
  <c r="GAW6" i="4"/>
  <c r="GAV6" i="4"/>
  <c r="GAU6" i="4"/>
  <c r="GAT6" i="4"/>
  <c r="GAS6" i="4"/>
  <c r="GAR6" i="4"/>
  <c r="GAQ6" i="4"/>
  <c r="GAP6" i="4"/>
  <c r="GAO6" i="4"/>
  <c r="GAN6" i="4"/>
  <c r="GAM6" i="4"/>
  <c r="GAL6" i="4"/>
  <c r="GAK6" i="4"/>
  <c r="GAJ6" i="4"/>
  <c r="GAI6" i="4"/>
  <c r="GAH6" i="4"/>
  <c r="GAG6" i="4"/>
  <c r="GAF6" i="4"/>
  <c r="GAE6" i="4"/>
  <c r="GAD6" i="4"/>
  <c r="GAC6" i="4"/>
  <c r="GAB6" i="4"/>
  <c r="GAA6" i="4"/>
  <c r="FZZ6" i="4"/>
  <c r="FZY6" i="4"/>
  <c r="FZX6" i="4"/>
  <c r="FZW6" i="4"/>
  <c r="FZV6" i="4"/>
  <c r="FZU6" i="4"/>
  <c r="FZT6" i="4"/>
  <c r="FZS6" i="4"/>
  <c r="FZR6" i="4"/>
  <c r="FZQ6" i="4"/>
  <c r="FZP6" i="4"/>
  <c r="FZO6" i="4"/>
  <c r="FZN6" i="4"/>
  <c r="FZM6" i="4"/>
  <c r="FZL6" i="4"/>
  <c r="FZK6" i="4"/>
  <c r="FZJ6" i="4"/>
  <c r="FZI6" i="4"/>
  <c r="FZH6" i="4"/>
  <c r="FZG6" i="4"/>
  <c r="FZF6" i="4"/>
  <c r="FZE6" i="4"/>
  <c r="FZD6" i="4"/>
  <c r="FZC6" i="4"/>
  <c r="FZB6" i="4"/>
  <c r="FZA6" i="4"/>
  <c r="FYZ6" i="4"/>
  <c r="FYY6" i="4"/>
  <c r="FYX6" i="4"/>
  <c r="FYW6" i="4"/>
  <c r="FYV6" i="4"/>
  <c r="FYU6" i="4"/>
  <c r="FYT6" i="4"/>
  <c r="FYS6" i="4"/>
  <c r="FYR6" i="4"/>
  <c r="FYQ6" i="4"/>
  <c r="FYP6" i="4"/>
  <c r="FYO6" i="4"/>
  <c r="FYN6" i="4"/>
  <c r="FYM6" i="4"/>
  <c r="FYL6" i="4"/>
  <c r="FYK6" i="4"/>
  <c r="FYJ6" i="4"/>
  <c r="FYI6" i="4"/>
  <c r="FYH6" i="4"/>
  <c r="FYG6" i="4"/>
  <c r="FYF6" i="4"/>
  <c r="FYE6" i="4"/>
  <c r="FYD6" i="4"/>
  <c r="FYC6" i="4"/>
  <c r="FYB6" i="4"/>
  <c r="FYA6" i="4"/>
  <c r="FXZ6" i="4"/>
  <c r="FXY6" i="4"/>
  <c r="FXX6" i="4"/>
  <c r="FXW6" i="4"/>
  <c r="FXV6" i="4"/>
  <c r="FXU6" i="4"/>
  <c r="FXT6" i="4"/>
  <c r="FXS6" i="4"/>
  <c r="FXR6" i="4"/>
  <c r="FXQ6" i="4"/>
  <c r="FXP6" i="4"/>
  <c r="FXO6" i="4"/>
  <c r="FXN6" i="4"/>
  <c r="FXM6" i="4"/>
  <c r="FXL6" i="4"/>
  <c r="FXK6" i="4"/>
  <c r="FXJ6" i="4"/>
  <c r="FXI6" i="4"/>
  <c r="FXH6" i="4"/>
  <c r="FXG6" i="4"/>
  <c r="FXF6" i="4"/>
  <c r="FXE6" i="4"/>
  <c r="FXD6" i="4"/>
  <c r="FXC6" i="4"/>
  <c r="FXB6" i="4"/>
  <c r="FXA6" i="4"/>
  <c r="FWZ6" i="4"/>
  <c r="FWY6" i="4"/>
  <c r="FWX6" i="4"/>
  <c r="FWW6" i="4"/>
  <c r="FWV6" i="4"/>
  <c r="FWU6" i="4"/>
  <c r="FWT6" i="4"/>
  <c r="FWS6" i="4"/>
  <c r="FWR6" i="4"/>
  <c r="FWQ6" i="4"/>
  <c r="FWP6" i="4"/>
  <c r="FWO6" i="4"/>
  <c r="FWN6" i="4"/>
  <c r="FWM6" i="4"/>
  <c r="FWL6" i="4"/>
  <c r="FWK6" i="4"/>
  <c r="FWJ6" i="4"/>
  <c r="FWI6" i="4"/>
  <c r="FWH6" i="4"/>
  <c r="FWG6" i="4"/>
  <c r="FWF6" i="4"/>
  <c r="FWE6" i="4"/>
  <c r="FWD6" i="4"/>
  <c r="FWC6" i="4"/>
  <c r="FWB6" i="4"/>
  <c r="FWA6" i="4"/>
  <c r="FVZ6" i="4"/>
  <c r="FVY6" i="4"/>
  <c r="FVX6" i="4"/>
  <c r="FVW6" i="4"/>
  <c r="FVV6" i="4"/>
  <c r="FVU6" i="4"/>
  <c r="FVT6" i="4"/>
  <c r="FVS6" i="4"/>
  <c r="FVR6" i="4"/>
  <c r="FVQ6" i="4"/>
  <c r="FVP6" i="4"/>
  <c r="FVO6" i="4"/>
  <c r="FVN6" i="4"/>
  <c r="FVM6" i="4"/>
  <c r="FVL6" i="4"/>
  <c r="FVK6" i="4"/>
  <c r="FVJ6" i="4"/>
  <c r="FVI6" i="4"/>
  <c r="FVH6" i="4"/>
  <c r="FVG6" i="4"/>
  <c r="FVF6" i="4"/>
  <c r="FVE6" i="4"/>
  <c r="FVD6" i="4"/>
  <c r="FVC6" i="4"/>
  <c r="FVB6" i="4"/>
  <c r="FVA6" i="4"/>
  <c r="FUZ6" i="4"/>
  <c r="FUY6" i="4"/>
  <c r="FUX6" i="4"/>
  <c r="FUW6" i="4"/>
  <c r="FUV6" i="4"/>
  <c r="FUU6" i="4"/>
  <c r="FUT6" i="4"/>
  <c r="FUS6" i="4"/>
  <c r="FUR6" i="4"/>
  <c r="FUQ6" i="4"/>
  <c r="FUP6" i="4"/>
  <c r="FUO6" i="4"/>
  <c r="FUN6" i="4"/>
  <c r="FUM6" i="4"/>
  <c r="FUL6" i="4"/>
  <c r="FUK6" i="4"/>
  <c r="FUJ6" i="4"/>
  <c r="FUI6" i="4"/>
  <c r="FUH6" i="4"/>
  <c r="FUG6" i="4"/>
  <c r="FUF6" i="4"/>
  <c r="FUE6" i="4"/>
  <c r="FUD6" i="4"/>
  <c r="FUC6" i="4"/>
  <c r="FUB6" i="4"/>
  <c r="FUA6" i="4"/>
  <c r="FTZ6" i="4"/>
  <c r="FTY6" i="4"/>
  <c r="FTX6" i="4"/>
  <c r="FTW6" i="4"/>
  <c r="FTV6" i="4"/>
  <c r="FTU6" i="4"/>
  <c r="FTT6" i="4"/>
  <c r="FTS6" i="4"/>
  <c r="FTR6" i="4"/>
  <c r="FTQ6" i="4"/>
  <c r="FTP6" i="4"/>
  <c r="FTO6" i="4"/>
  <c r="FTN6" i="4"/>
  <c r="FTM6" i="4"/>
  <c r="FTL6" i="4"/>
  <c r="FTK6" i="4"/>
  <c r="FTJ6" i="4"/>
  <c r="FTI6" i="4"/>
  <c r="FTH6" i="4"/>
  <c r="FTG6" i="4"/>
  <c r="FTF6" i="4"/>
  <c r="FTE6" i="4"/>
  <c r="FTD6" i="4"/>
  <c r="FTC6" i="4"/>
  <c r="FTB6" i="4"/>
  <c r="FTA6" i="4"/>
  <c r="FSZ6" i="4"/>
  <c r="FSY6" i="4"/>
  <c r="FSX6" i="4"/>
  <c r="FSW6" i="4"/>
  <c r="FSV6" i="4"/>
  <c r="FSU6" i="4"/>
  <c r="FST6" i="4"/>
  <c r="FSS6" i="4"/>
  <c r="FSR6" i="4"/>
  <c r="FSQ6" i="4"/>
  <c r="FSP6" i="4"/>
  <c r="FSO6" i="4"/>
  <c r="FSN6" i="4"/>
  <c r="FSM6" i="4"/>
  <c r="FSL6" i="4"/>
  <c r="FSK6" i="4"/>
  <c r="FSJ6" i="4"/>
  <c r="FSI6" i="4"/>
  <c r="FSH6" i="4"/>
  <c r="FSG6" i="4"/>
  <c r="FSF6" i="4"/>
  <c r="FSE6" i="4"/>
  <c r="FSD6" i="4"/>
  <c r="FSC6" i="4"/>
  <c r="FSB6" i="4"/>
  <c r="FSA6" i="4"/>
  <c r="FRZ6" i="4"/>
  <c r="FRY6" i="4"/>
  <c r="FRX6" i="4"/>
  <c r="FRW6" i="4"/>
  <c r="FRV6" i="4"/>
  <c r="FRU6" i="4"/>
  <c r="FRT6" i="4"/>
  <c r="FRS6" i="4"/>
  <c r="FRR6" i="4"/>
  <c r="FRQ6" i="4"/>
  <c r="FRP6" i="4"/>
  <c r="FRO6" i="4"/>
  <c r="FRN6" i="4"/>
  <c r="FRM6" i="4"/>
  <c r="FRL6" i="4"/>
  <c r="FRK6" i="4"/>
  <c r="FRJ6" i="4"/>
  <c r="FRI6" i="4"/>
  <c r="FRH6" i="4"/>
  <c r="FRG6" i="4"/>
  <c r="FRF6" i="4"/>
  <c r="FRE6" i="4"/>
  <c r="FRD6" i="4"/>
  <c r="FRC6" i="4"/>
  <c r="FRB6" i="4"/>
  <c r="FRA6" i="4"/>
  <c r="FQZ6" i="4"/>
  <c r="FQY6" i="4"/>
  <c r="FQX6" i="4"/>
  <c r="FQW6" i="4"/>
  <c r="FQV6" i="4"/>
  <c r="FQU6" i="4"/>
  <c r="FQT6" i="4"/>
  <c r="FQS6" i="4"/>
  <c r="FQR6" i="4"/>
  <c r="FQQ6" i="4"/>
  <c r="FQP6" i="4"/>
  <c r="FQO6" i="4"/>
  <c r="FQN6" i="4"/>
  <c r="FQM6" i="4"/>
  <c r="FQL6" i="4"/>
  <c r="FQK6" i="4"/>
  <c r="FQJ6" i="4"/>
  <c r="FQI6" i="4"/>
  <c r="FQH6" i="4"/>
  <c r="FQG6" i="4"/>
  <c r="FQF6" i="4"/>
  <c r="FQE6" i="4"/>
  <c r="FQD6" i="4"/>
  <c r="FQC6" i="4"/>
  <c r="FQB6" i="4"/>
  <c r="FQA6" i="4"/>
  <c r="FPZ6" i="4"/>
  <c r="FPY6" i="4"/>
  <c r="FPX6" i="4"/>
  <c r="FPW6" i="4"/>
  <c r="FPV6" i="4"/>
  <c r="FPU6" i="4"/>
  <c r="FPT6" i="4"/>
  <c r="FPS6" i="4"/>
  <c r="FPR6" i="4"/>
  <c r="FPQ6" i="4"/>
  <c r="FPP6" i="4"/>
  <c r="FPO6" i="4"/>
  <c r="FPN6" i="4"/>
  <c r="FPM6" i="4"/>
  <c r="FPL6" i="4"/>
  <c r="FPK6" i="4"/>
  <c r="FPJ6" i="4"/>
  <c r="FPI6" i="4"/>
  <c r="FPH6" i="4"/>
  <c r="FPG6" i="4"/>
  <c r="FPF6" i="4"/>
  <c r="FPE6" i="4"/>
  <c r="FPD6" i="4"/>
  <c r="FPC6" i="4"/>
  <c r="FPB6" i="4"/>
  <c r="FPA6" i="4"/>
  <c r="FOZ6" i="4"/>
  <c r="FOY6" i="4"/>
  <c r="FOX6" i="4"/>
  <c r="FOW6" i="4"/>
  <c r="FOV6" i="4"/>
  <c r="FOU6" i="4"/>
  <c r="FOT6" i="4"/>
  <c r="FOS6" i="4"/>
  <c r="FOR6" i="4"/>
  <c r="FOQ6" i="4"/>
  <c r="FOP6" i="4"/>
  <c r="FOO6" i="4"/>
  <c r="FON6" i="4"/>
  <c r="FOM6" i="4"/>
  <c r="FOL6" i="4"/>
  <c r="FOK6" i="4"/>
  <c r="FOJ6" i="4"/>
  <c r="FOI6" i="4"/>
  <c r="FOH6" i="4"/>
  <c r="FOG6" i="4"/>
  <c r="FOF6" i="4"/>
  <c r="FOE6" i="4"/>
  <c r="FOD6" i="4"/>
  <c r="FOC6" i="4"/>
  <c r="FOB6" i="4"/>
  <c r="FOA6" i="4"/>
  <c r="FNZ6" i="4"/>
  <c r="FNY6" i="4"/>
  <c r="FNX6" i="4"/>
  <c r="FNW6" i="4"/>
  <c r="FNV6" i="4"/>
  <c r="FNU6" i="4"/>
  <c r="FNT6" i="4"/>
  <c r="FNS6" i="4"/>
  <c r="FNR6" i="4"/>
  <c r="FNQ6" i="4"/>
  <c r="FNP6" i="4"/>
  <c r="FNO6" i="4"/>
  <c r="FNN6" i="4"/>
  <c r="FNM6" i="4"/>
  <c r="FNL6" i="4"/>
  <c r="FNK6" i="4"/>
  <c r="FNJ6" i="4"/>
  <c r="FNI6" i="4"/>
  <c r="FNH6" i="4"/>
  <c r="FNG6" i="4"/>
  <c r="FNF6" i="4"/>
  <c r="FNE6" i="4"/>
  <c r="FND6" i="4"/>
  <c r="FNC6" i="4"/>
  <c r="FNB6" i="4"/>
  <c r="FNA6" i="4"/>
  <c r="FMZ6" i="4"/>
  <c r="FMY6" i="4"/>
  <c r="FMX6" i="4"/>
  <c r="FMW6" i="4"/>
  <c r="FMV6" i="4"/>
  <c r="FMU6" i="4"/>
  <c r="FMT6" i="4"/>
  <c r="FMS6" i="4"/>
  <c r="FMR6" i="4"/>
  <c r="FMQ6" i="4"/>
  <c r="FMP6" i="4"/>
  <c r="FMO6" i="4"/>
  <c r="FMN6" i="4"/>
  <c r="FMM6" i="4"/>
  <c r="FML6" i="4"/>
  <c r="FMK6" i="4"/>
  <c r="FMJ6" i="4"/>
  <c r="FMI6" i="4"/>
  <c r="FMH6" i="4"/>
  <c r="FMG6" i="4"/>
  <c r="FMF6" i="4"/>
  <c r="FME6" i="4"/>
  <c r="FMD6" i="4"/>
  <c r="FMC6" i="4"/>
  <c r="FMB6" i="4"/>
  <c r="FMA6" i="4"/>
  <c r="FLZ6" i="4"/>
  <c r="FLY6" i="4"/>
  <c r="FLX6" i="4"/>
  <c r="FLW6" i="4"/>
  <c r="FLV6" i="4"/>
  <c r="FLU6" i="4"/>
  <c r="FLT6" i="4"/>
  <c r="FLS6" i="4"/>
  <c r="FLR6" i="4"/>
  <c r="FLQ6" i="4"/>
  <c r="FLP6" i="4"/>
  <c r="FLO6" i="4"/>
  <c r="FLN6" i="4"/>
  <c r="FLM6" i="4"/>
  <c r="FLL6" i="4"/>
  <c r="FLK6" i="4"/>
  <c r="FLJ6" i="4"/>
  <c r="FLI6" i="4"/>
  <c r="FLH6" i="4"/>
  <c r="FLG6" i="4"/>
  <c r="FLF6" i="4"/>
  <c r="FLE6" i="4"/>
  <c r="FLD6" i="4"/>
  <c r="FLC6" i="4"/>
  <c r="FLB6" i="4"/>
  <c r="FLA6" i="4"/>
  <c r="FKZ6" i="4"/>
  <c r="FKY6" i="4"/>
  <c r="FKX6" i="4"/>
  <c r="FKW6" i="4"/>
  <c r="FKV6" i="4"/>
  <c r="FKU6" i="4"/>
  <c r="FKT6" i="4"/>
  <c r="FKS6" i="4"/>
  <c r="FKR6" i="4"/>
  <c r="FKQ6" i="4"/>
  <c r="FKP6" i="4"/>
  <c r="FKO6" i="4"/>
  <c r="FKN6" i="4"/>
  <c r="FKM6" i="4"/>
  <c r="FKL6" i="4"/>
  <c r="FKK6" i="4"/>
  <c r="FKJ6" i="4"/>
  <c r="FKI6" i="4"/>
  <c r="FKH6" i="4"/>
  <c r="FKG6" i="4"/>
  <c r="FKF6" i="4"/>
  <c r="FKE6" i="4"/>
  <c r="FKD6" i="4"/>
  <c r="FKC6" i="4"/>
  <c r="FKB6" i="4"/>
  <c r="FKA6" i="4"/>
  <c r="FJZ6" i="4"/>
  <c r="FJY6" i="4"/>
  <c r="FJX6" i="4"/>
  <c r="FJW6" i="4"/>
  <c r="FJV6" i="4"/>
  <c r="FJU6" i="4"/>
  <c r="FJT6" i="4"/>
  <c r="FJS6" i="4"/>
  <c r="FJR6" i="4"/>
  <c r="FJQ6" i="4"/>
  <c r="FJP6" i="4"/>
  <c r="FJO6" i="4"/>
  <c r="FJN6" i="4"/>
  <c r="FJM6" i="4"/>
  <c r="FJL6" i="4"/>
  <c r="FJK6" i="4"/>
  <c r="FJJ6" i="4"/>
  <c r="FJI6" i="4"/>
  <c r="FJH6" i="4"/>
  <c r="FJG6" i="4"/>
  <c r="FJF6" i="4"/>
  <c r="FJE6" i="4"/>
  <c r="FJD6" i="4"/>
  <c r="FJC6" i="4"/>
  <c r="FJB6" i="4"/>
  <c r="FJA6" i="4"/>
  <c r="FIZ6" i="4"/>
  <c r="FIY6" i="4"/>
  <c r="FIX6" i="4"/>
  <c r="FIW6" i="4"/>
  <c r="FIV6" i="4"/>
  <c r="FIU6" i="4"/>
  <c r="FIT6" i="4"/>
  <c r="FIS6" i="4"/>
  <c r="FIR6" i="4"/>
  <c r="FIQ6" i="4"/>
  <c r="FIP6" i="4"/>
  <c r="FIO6" i="4"/>
  <c r="FIN6" i="4"/>
  <c r="FIM6" i="4"/>
  <c r="FIL6" i="4"/>
  <c r="FIK6" i="4"/>
  <c r="FIJ6" i="4"/>
  <c r="FII6" i="4"/>
  <c r="FIH6" i="4"/>
  <c r="FIG6" i="4"/>
  <c r="FIF6" i="4"/>
  <c r="FIE6" i="4"/>
  <c r="FID6" i="4"/>
  <c r="FIC6" i="4"/>
  <c r="FIB6" i="4"/>
  <c r="FIA6" i="4"/>
  <c r="FHZ6" i="4"/>
  <c r="FHY6" i="4"/>
  <c r="FHX6" i="4"/>
  <c r="FHW6" i="4"/>
  <c r="FHV6" i="4"/>
  <c r="FHU6" i="4"/>
  <c r="FHT6" i="4"/>
  <c r="FHS6" i="4"/>
  <c r="FHR6" i="4"/>
  <c r="FHQ6" i="4"/>
  <c r="FHP6" i="4"/>
  <c r="FHO6" i="4"/>
  <c r="FHN6" i="4"/>
  <c r="FHM6" i="4"/>
  <c r="FHL6" i="4"/>
  <c r="FHK6" i="4"/>
  <c r="FHJ6" i="4"/>
  <c r="FHI6" i="4"/>
  <c r="FHH6" i="4"/>
  <c r="FHG6" i="4"/>
  <c r="FHF6" i="4"/>
  <c r="FHE6" i="4"/>
  <c r="FHD6" i="4"/>
  <c r="FHC6" i="4"/>
  <c r="FHB6" i="4"/>
  <c r="FHA6" i="4"/>
  <c r="FGZ6" i="4"/>
  <c r="FGY6" i="4"/>
  <c r="FGX6" i="4"/>
  <c r="FGW6" i="4"/>
  <c r="FGV6" i="4"/>
  <c r="FGU6" i="4"/>
  <c r="FGT6" i="4"/>
  <c r="FGS6" i="4"/>
  <c r="FGR6" i="4"/>
  <c r="FGQ6" i="4"/>
  <c r="FGP6" i="4"/>
  <c r="FGO6" i="4"/>
  <c r="FGN6" i="4"/>
  <c r="FGM6" i="4"/>
  <c r="FGL6" i="4"/>
  <c r="FGK6" i="4"/>
  <c r="FGJ6" i="4"/>
  <c r="FGI6" i="4"/>
  <c r="FGH6" i="4"/>
  <c r="FGG6" i="4"/>
  <c r="FGF6" i="4"/>
  <c r="FGE6" i="4"/>
  <c r="FGD6" i="4"/>
  <c r="FGC6" i="4"/>
  <c r="FGB6" i="4"/>
  <c r="FGA6" i="4"/>
  <c r="FFZ6" i="4"/>
  <c r="FFY6" i="4"/>
  <c r="FFX6" i="4"/>
  <c r="FFW6" i="4"/>
  <c r="FFV6" i="4"/>
  <c r="FFU6" i="4"/>
  <c r="FFT6" i="4"/>
  <c r="FFS6" i="4"/>
  <c r="FFR6" i="4"/>
  <c r="FFQ6" i="4"/>
  <c r="FFP6" i="4"/>
  <c r="FFO6" i="4"/>
  <c r="FFN6" i="4"/>
  <c r="FFM6" i="4"/>
  <c r="FFL6" i="4"/>
  <c r="FFK6" i="4"/>
  <c r="FFJ6" i="4"/>
  <c r="FFI6" i="4"/>
  <c r="FFH6" i="4"/>
  <c r="FFG6" i="4"/>
  <c r="FFF6" i="4"/>
  <c r="FFE6" i="4"/>
  <c r="FFD6" i="4"/>
  <c r="FFC6" i="4"/>
  <c r="FFB6" i="4"/>
  <c r="FFA6" i="4"/>
  <c r="FEZ6" i="4"/>
  <c r="FEY6" i="4"/>
  <c r="FEX6" i="4"/>
  <c r="FEW6" i="4"/>
  <c r="FEV6" i="4"/>
  <c r="FEU6" i="4"/>
  <c r="FET6" i="4"/>
  <c r="FES6" i="4"/>
  <c r="FER6" i="4"/>
  <c r="FEQ6" i="4"/>
  <c r="FEP6" i="4"/>
  <c r="FEO6" i="4"/>
  <c r="FEN6" i="4"/>
  <c r="FEM6" i="4"/>
  <c r="FEL6" i="4"/>
  <c r="FEK6" i="4"/>
  <c r="FEJ6" i="4"/>
  <c r="FEI6" i="4"/>
  <c r="FEH6" i="4"/>
  <c r="FEG6" i="4"/>
  <c r="FEF6" i="4"/>
  <c r="FEE6" i="4"/>
  <c r="FED6" i="4"/>
  <c r="FEC6" i="4"/>
  <c r="FEB6" i="4"/>
  <c r="FEA6" i="4"/>
  <c r="FDZ6" i="4"/>
  <c r="FDY6" i="4"/>
  <c r="FDX6" i="4"/>
  <c r="FDW6" i="4"/>
  <c r="FDV6" i="4"/>
  <c r="FDU6" i="4"/>
  <c r="FDT6" i="4"/>
  <c r="FDS6" i="4"/>
  <c r="FDR6" i="4"/>
  <c r="FDQ6" i="4"/>
  <c r="FDP6" i="4"/>
  <c r="FDO6" i="4"/>
  <c r="FDN6" i="4"/>
  <c r="FDM6" i="4"/>
  <c r="FDL6" i="4"/>
  <c r="FDK6" i="4"/>
  <c r="FDJ6" i="4"/>
  <c r="FDI6" i="4"/>
  <c r="FDH6" i="4"/>
  <c r="FDG6" i="4"/>
  <c r="FDF6" i="4"/>
  <c r="FDE6" i="4"/>
  <c r="FDD6" i="4"/>
  <c r="FDC6" i="4"/>
  <c r="FDB6" i="4"/>
  <c r="FDA6" i="4"/>
  <c r="FCZ6" i="4"/>
  <c r="FCY6" i="4"/>
  <c r="FCX6" i="4"/>
  <c r="FCW6" i="4"/>
  <c r="FCV6" i="4"/>
  <c r="FCU6" i="4"/>
  <c r="FCT6" i="4"/>
  <c r="FCS6" i="4"/>
  <c r="FCR6" i="4"/>
  <c r="FCQ6" i="4"/>
  <c r="FCP6" i="4"/>
  <c r="FCO6" i="4"/>
  <c r="FCN6" i="4"/>
  <c r="FCM6" i="4"/>
  <c r="FCL6" i="4"/>
  <c r="FCK6" i="4"/>
  <c r="FCJ6" i="4"/>
  <c r="FCI6" i="4"/>
  <c r="FCH6" i="4"/>
  <c r="FCG6" i="4"/>
  <c r="FCF6" i="4"/>
  <c r="FCE6" i="4"/>
  <c r="FCD6" i="4"/>
  <c r="FCC6" i="4"/>
  <c r="FCB6" i="4"/>
  <c r="FCA6" i="4"/>
  <c r="FBZ6" i="4"/>
  <c r="FBY6" i="4"/>
  <c r="FBX6" i="4"/>
  <c r="FBW6" i="4"/>
  <c r="FBV6" i="4"/>
  <c r="FBU6" i="4"/>
  <c r="FBT6" i="4"/>
  <c r="FBS6" i="4"/>
  <c r="FBR6" i="4"/>
  <c r="FBQ6" i="4"/>
  <c r="FBP6" i="4"/>
  <c r="FBO6" i="4"/>
  <c r="FBN6" i="4"/>
  <c r="FBM6" i="4"/>
  <c r="FBL6" i="4"/>
  <c r="FBK6" i="4"/>
  <c r="FBJ6" i="4"/>
  <c r="FBI6" i="4"/>
  <c r="FBH6" i="4"/>
  <c r="FBG6" i="4"/>
  <c r="FBF6" i="4"/>
  <c r="FBE6" i="4"/>
  <c r="FBD6" i="4"/>
  <c r="FBC6" i="4"/>
  <c r="FBB6" i="4"/>
  <c r="FBA6" i="4"/>
  <c r="FAZ6" i="4"/>
  <c r="FAY6" i="4"/>
  <c r="FAX6" i="4"/>
  <c r="FAW6" i="4"/>
  <c r="FAV6" i="4"/>
  <c r="FAU6" i="4"/>
  <c r="FAT6" i="4"/>
  <c r="FAS6" i="4"/>
  <c r="FAR6" i="4"/>
  <c r="FAQ6" i="4"/>
  <c r="FAP6" i="4"/>
  <c r="FAO6" i="4"/>
  <c r="FAN6" i="4"/>
  <c r="FAM6" i="4"/>
  <c r="FAL6" i="4"/>
  <c r="FAK6" i="4"/>
  <c r="FAJ6" i="4"/>
  <c r="FAI6" i="4"/>
  <c r="FAH6" i="4"/>
  <c r="FAG6" i="4"/>
  <c r="FAF6" i="4"/>
  <c r="FAE6" i="4"/>
  <c r="FAD6" i="4"/>
  <c r="FAC6" i="4"/>
  <c r="FAB6" i="4"/>
  <c r="FAA6" i="4"/>
  <c r="EZZ6" i="4"/>
  <c r="EZY6" i="4"/>
  <c r="EZX6" i="4"/>
  <c r="EZW6" i="4"/>
  <c r="EZV6" i="4"/>
  <c r="EZU6" i="4"/>
  <c r="EZT6" i="4"/>
  <c r="EZS6" i="4"/>
  <c r="EZR6" i="4"/>
  <c r="EZQ6" i="4"/>
  <c r="EZP6" i="4"/>
  <c r="EZO6" i="4"/>
  <c r="EZN6" i="4"/>
  <c r="EZM6" i="4"/>
  <c r="EZL6" i="4"/>
  <c r="EZK6" i="4"/>
  <c r="EZJ6" i="4"/>
  <c r="EZI6" i="4"/>
  <c r="EZH6" i="4"/>
  <c r="EZG6" i="4"/>
  <c r="EZF6" i="4"/>
  <c r="EZE6" i="4"/>
  <c r="EZD6" i="4"/>
  <c r="EZC6" i="4"/>
  <c r="EZB6" i="4"/>
  <c r="EZA6" i="4"/>
  <c r="EYZ6" i="4"/>
  <c r="EYY6" i="4"/>
  <c r="EYX6" i="4"/>
  <c r="EYW6" i="4"/>
  <c r="EYV6" i="4"/>
  <c r="EYU6" i="4"/>
  <c r="EYT6" i="4"/>
  <c r="EYS6" i="4"/>
  <c r="EYR6" i="4"/>
  <c r="EYQ6" i="4"/>
  <c r="EYP6" i="4"/>
  <c r="EYO6" i="4"/>
  <c r="EYN6" i="4"/>
  <c r="EYM6" i="4"/>
  <c r="EYL6" i="4"/>
  <c r="EYK6" i="4"/>
  <c r="EYJ6" i="4"/>
  <c r="EYI6" i="4"/>
  <c r="EYH6" i="4"/>
  <c r="EYG6" i="4"/>
  <c r="EYF6" i="4"/>
  <c r="EYE6" i="4"/>
  <c r="EYD6" i="4"/>
  <c r="EYC6" i="4"/>
  <c r="EYB6" i="4"/>
  <c r="EYA6" i="4"/>
  <c r="EXZ6" i="4"/>
  <c r="EXY6" i="4"/>
  <c r="EXX6" i="4"/>
  <c r="EXW6" i="4"/>
  <c r="EXV6" i="4"/>
  <c r="EXU6" i="4"/>
  <c r="EXT6" i="4"/>
  <c r="EXS6" i="4"/>
  <c r="EXR6" i="4"/>
  <c r="EXQ6" i="4"/>
  <c r="EXP6" i="4"/>
  <c r="EXO6" i="4"/>
  <c r="EXN6" i="4"/>
  <c r="EXM6" i="4"/>
  <c r="EXL6" i="4"/>
  <c r="EXK6" i="4"/>
  <c r="EXJ6" i="4"/>
  <c r="EXI6" i="4"/>
  <c r="EXH6" i="4"/>
  <c r="EXG6" i="4"/>
  <c r="EXF6" i="4"/>
  <c r="EXE6" i="4"/>
  <c r="EXD6" i="4"/>
  <c r="EXC6" i="4"/>
  <c r="EXB6" i="4"/>
  <c r="EXA6" i="4"/>
  <c r="EWZ6" i="4"/>
  <c r="EWY6" i="4"/>
  <c r="EWX6" i="4"/>
  <c r="EWW6" i="4"/>
  <c r="EWV6" i="4"/>
  <c r="EWU6" i="4"/>
  <c r="EWT6" i="4"/>
  <c r="EWS6" i="4"/>
  <c r="EWR6" i="4"/>
  <c r="EWQ6" i="4"/>
  <c r="EWP6" i="4"/>
  <c r="EWO6" i="4"/>
  <c r="EWN6" i="4"/>
  <c r="EWM6" i="4"/>
  <c r="EWL6" i="4"/>
  <c r="EWK6" i="4"/>
  <c r="EWJ6" i="4"/>
  <c r="EWI6" i="4"/>
  <c r="EWH6" i="4"/>
  <c r="EWG6" i="4"/>
  <c r="EWF6" i="4"/>
  <c r="EWE6" i="4"/>
  <c r="EWD6" i="4"/>
  <c r="EWC6" i="4"/>
  <c r="EWB6" i="4"/>
  <c r="EWA6" i="4"/>
  <c r="EVZ6" i="4"/>
  <c r="EVY6" i="4"/>
  <c r="EVX6" i="4"/>
  <c r="EVW6" i="4"/>
  <c r="EVV6" i="4"/>
  <c r="EVU6" i="4"/>
  <c r="EVT6" i="4"/>
  <c r="EVS6" i="4"/>
  <c r="EVR6" i="4"/>
  <c r="EVQ6" i="4"/>
  <c r="EVP6" i="4"/>
  <c r="EVO6" i="4"/>
  <c r="EVN6" i="4"/>
  <c r="EVM6" i="4"/>
  <c r="EVL6" i="4"/>
  <c r="EVK6" i="4"/>
  <c r="EVJ6" i="4"/>
  <c r="EVI6" i="4"/>
  <c r="EVH6" i="4"/>
  <c r="EVG6" i="4"/>
  <c r="EVF6" i="4"/>
  <c r="EVE6" i="4"/>
  <c r="EVD6" i="4"/>
  <c r="EVC6" i="4"/>
  <c r="EVB6" i="4"/>
  <c r="EVA6" i="4"/>
  <c r="EUZ6" i="4"/>
  <c r="EUY6" i="4"/>
  <c r="EUX6" i="4"/>
  <c r="EUW6" i="4"/>
  <c r="EUV6" i="4"/>
  <c r="EUU6" i="4"/>
  <c r="EUT6" i="4"/>
  <c r="EUS6" i="4"/>
  <c r="EUR6" i="4"/>
  <c r="EUQ6" i="4"/>
  <c r="EUP6" i="4"/>
  <c r="EUO6" i="4"/>
  <c r="EUN6" i="4"/>
  <c r="EUM6" i="4"/>
  <c r="EUL6" i="4"/>
  <c r="EUK6" i="4"/>
  <c r="EUJ6" i="4"/>
  <c r="EUI6" i="4"/>
  <c r="EUH6" i="4"/>
  <c r="EUG6" i="4"/>
  <c r="EUF6" i="4"/>
  <c r="EUE6" i="4"/>
  <c r="EUD6" i="4"/>
  <c r="EUC6" i="4"/>
  <c r="EUB6" i="4"/>
  <c r="EUA6" i="4"/>
  <c r="ETZ6" i="4"/>
  <c r="ETY6" i="4"/>
  <c r="ETX6" i="4"/>
  <c r="ETW6" i="4"/>
  <c r="ETV6" i="4"/>
  <c r="ETU6" i="4"/>
  <c r="ETT6" i="4"/>
  <c r="ETS6" i="4"/>
  <c r="ETR6" i="4"/>
  <c r="ETQ6" i="4"/>
  <c r="ETP6" i="4"/>
  <c r="ETO6" i="4"/>
  <c r="ETN6" i="4"/>
  <c r="ETM6" i="4"/>
  <c r="ETL6" i="4"/>
  <c r="ETK6" i="4"/>
  <c r="ETJ6" i="4"/>
  <c r="ETI6" i="4"/>
  <c r="ETH6" i="4"/>
  <c r="ETG6" i="4"/>
  <c r="ETF6" i="4"/>
  <c r="ETE6" i="4"/>
  <c r="ETD6" i="4"/>
  <c r="ETC6" i="4"/>
  <c r="ETB6" i="4"/>
  <c r="ETA6" i="4"/>
  <c r="ESZ6" i="4"/>
  <c r="ESY6" i="4"/>
  <c r="ESX6" i="4"/>
  <c r="ESW6" i="4"/>
  <c r="ESV6" i="4"/>
  <c r="ESU6" i="4"/>
  <c r="EST6" i="4"/>
  <c r="ESS6" i="4"/>
  <c r="ESR6" i="4"/>
  <c r="ESQ6" i="4"/>
  <c r="ESP6" i="4"/>
  <c r="ESO6" i="4"/>
  <c r="ESN6" i="4"/>
  <c r="ESM6" i="4"/>
  <c r="ESL6" i="4"/>
  <c r="ESK6" i="4"/>
  <c r="ESJ6" i="4"/>
  <c r="ESI6" i="4"/>
  <c r="ESH6" i="4"/>
  <c r="ESG6" i="4"/>
  <c r="ESF6" i="4"/>
  <c r="ESE6" i="4"/>
  <c r="ESD6" i="4"/>
  <c r="ESC6" i="4"/>
  <c r="ESB6" i="4"/>
  <c r="ESA6" i="4"/>
  <c r="ERZ6" i="4"/>
  <c r="ERY6" i="4"/>
  <c r="ERX6" i="4"/>
  <c r="ERW6" i="4"/>
  <c r="ERV6" i="4"/>
  <c r="ERU6" i="4"/>
  <c r="ERT6" i="4"/>
  <c r="ERS6" i="4"/>
  <c r="ERR6" i="4"/>
  <c r="ERQ6" i="4"/>
  <c r="ERP6" i="4"/>
  <c r="ERO6" i="4"/>
  <c r="ERN6" i="4"/>
  <c r="ERM6" i="4"/>
  <c r="ERL6" i="4"/>
  <c r="ERK6" i="4"/>
  <c r="ERJ6" i="4"/>
  <c r="ERI6" i="4"/>
  <c r="ERH6" i="4"/>
  <c r="ERG6" i="4"/>
  <c r="ERF6" i="4"/>
  <c r="ERE6" i="4"/>
  <c r="ERD6" i="4"/>
  <c r="ERC6" i="4"/>
  <c r="ERB6" i="4"/>
  <c r="ERA6" i="4"/>
  <c r="EQZ6" i="4"/>
  <c r="EQY6" i="4"/>
  <c r="EQX6" i="4"/>
  <c r="EQW6" i="4"/>
  <c r="EQV6" i="4"/>
  <c r="EQU6" i="4"/>
  <c r="EQT6" i="4"/>
  <c r="EQS6" i="4"/>
  <c r="EQR6" i="4"/>
  <c r="EQQ6" i="4"/>
  <c r="EQP6" i="4"/>
  <c r="EQO6" i="4"/>
  <c r="EQN6" i="4"/>
  <c r="EQM6" i="4"/>
  <c r="EQL6" i="4"/>
  <c r="EQK6" i="4"/>
  <c r="EQJ6" i="4"/>
  <c r="EQI6" i="4"/>
  <c r="EQH6" i="4"/>
  <c r="EQG6" i="4"/>
  <c r="EQF6" i="4"/>
  <c r="EQE6" i="4"/>
  <c r="EQD6" i="4"/>
  <c r="EQC6" i="4"/>
  <c r="EQB6" i="4"/>
  <c r="EQA6" i="4"/>
  <c r="EPZ6" i="4"/>
  <c r="EPY6" i="4"/>
  <c r="EPX6" i="4"/>
  <c r="EPW6" i="4"/>
  <c r="EPV6" i="4"/>
  <c r="EPU6" i="4"/>
  <c r="EPT6" i="4"/>
  <c r="EPS6" i="4"/>
  <c r="EPR6" i="4"/>
  <c r="EPQ6" i="4"/>
  <c r="EPP6" i="4"/>
  <c r="EPO6" i="4"/>
  <c r="EPN6" i="4"/>
  <c r="EPM6" i="4"/>
  <c r="EPL6" i="4"/>
  <c r="EPK6" i="4"/>
  <c r="EPJ6" i="4"/>
  <c r="EPI6" i="4"/>
  <c r="EPH6" i="4"/>
  <c r="EPG6" i="4"/>
  <c r="EPF6" i="4"/>
  <c r="EPE6" i="4"/>
  <c r="EPD6" i="4"/>
  <c r="EPC6" i="4"/>
  <c r="EPB6" i="4"/>
  <c r="EPA6" i="4"/>
  <c r="EOZ6" i="4"/>
  <c r="EOY6" i="4"/>
  <c r="EOX6" i="4"/>
  <c r="EOW6" i="4"/>
  <c r="EOV6" i="4"/>
  <c r="EOU6" i="4"/>
  <c r="EOT6" i="4"/>
  <c r="EOS6" i="4"/>
  <c r="EOR6" i="4"/>
  <c r="EOQ6" i="4"/>
  <c r="EOP6" i="4"/>
  <c r="EOO6" i="4"/>
  <c r="EON6" i="4"/>
  <c r="EOM6" i="4"/>
  <c r="EOL6" i="4"/>
  <c r="EOK6" i="4"/>
  <c r="EOJ6" i="4"/>
  <c r="EOI6" i="4"/>
  <c r="EOH6" i="4"/>
  <c r="EOG6" i="4"/>
  <c r="EOF6" i="4"/>
  <c r="EOE6" i="4"/>
  <c r="EOD6" i="4"/>
  <c r="EOC6" i="4"/>
  <c r="EOB6" i="4"/>
  <c r="EOA6" i="4"/>
  <c r="ENZ6" i="4"/>
  <c r="ENY6" i="4"/>
  <c r="ENX6" i="4"/>
  <c r="ENW6" i="4"/>
  <c r="ENV6" i="4"/>
  <c r="ENU6" i="4"/>
  <c r="ENT6" i="4"/>
  <c r="ENS6" i="4"/>
  <c r="ENR6" i="4"/>
  <c r="ENQ6" i="4"/>
  <c r="ENP6" i="4"/>
  <c r="ENO6" i="4"/>
  <c r="ENN6" i="4"/>
  <c r="ENM6" i="4"/>
  <c r="ENL6" i="4"/>
  <c r="ENK6" i="4"/>
  <c r="ENJ6" i="4"/>
  <c r="ENI6" i="4"/>
  <c r="ENH6" i="4"/>
  <c r="ENG6" i="4"/>
  <c r="ENF6" i="4"/>
  <c r="ENE6" i="4"/>
  <c r="END6" i="4"/>
  <c r="ENC6" i="4"/>
  <c r="ENB6" i="4"/>
  <c r="ENA6" i="4"/>
  <c r="EMZ6" i="4"/>
  <c r="EMY6" i="4"/>
  <c r="EMX6" i="4"/>
  <c r="EMW6" i="4"/>
  <c r="EMV6" i="4"/>
  <c r="EMU6" i="4"/>
  <c r="EMT6" i="4"/>
  <c r="EMS6" i="4"/>
  <c r="EMR6" i="4"/>
  <c r="EMQ6" i="4"/>
  <c r="EMP6" i="4"/>
  <c r="EMO6" i="4"/>
  <c r="EMN6" i="4"/>
  <c r="EMM6" i="4"/>
  <c r="EML6" i="4"/>
  <c r="EMK6" i="4"/>
  <c r="EMJ6" i="4"/>
  <c r="EMI6" i="4"/>
  <c r="EMH6" i="4"/>
  <c r="EMG6" i="4"/>
  <c r="EMF6" i="4"/>
  <c r="EME6" i="4"/>
  <c r="EMD6" i="4"/>
  <c r="EMC6" i="4"/>
  <c r="EMB6" i="4"/>
  <c r="EMA6" i="4"/>
  <c r="ELZ6" i="4"/>
  <c r="ELY6" i="4"/>
  <c r="ELX6" i="4"/>
  <c r="ELW6" i="4"/>
  <c r="ELV6" i="4"/>
  <c r="ELU6" i="4"/>
  <c r="ELT6" i="4"/>
  <c r="ELS6" i="4"/>
  <c r="ELR6" i="4"/>
  <c r="ELQ6" i="4"/>
  <c r="ELP6" i="4"/>
  <c r="ELO6" i="4"/>
  <c r="ELN6" i="4"/>
  <c r="ELM6" i="4"/>
  <c r="ELL6" i="4"/>
  <c r="ELK6" i="4"/>
  <c r="ELJ6" i="4"/>
  <c r="ELI6" i="4"/>
  <c r="ELH6" i="4"/>
  <c r="ELG6" i="4"/>
  <c r="ELF6" i="4"/>
  <c r="ELE6" i="4"/>
  <c r="ELD6" i="4"/>
  <c r="ELC6" i="4"/>
  <c r="ELB6" i="4"/>
  <c r="ELA6" i="4"/>
  <c r="EKZ6" i="4"/>
  <c r="EKY6" i="4"/>
  <c r="EKX6" i="4"/>
  <c r="EKW6" i="4"/>
  <c r="EKV6" i="4"/>
  <c r="EKU6" i="4"/>
  <c r="EKT6" i="4"/>
  <c r="EKS6" i="4"/>
  <c r="EKR6" i="4"/>
  <c r="EKQ6" i="4"/>
  <c r="EKP6" i="4"/>
  <c r="EKO6" i="4"/>
  <c r="EKN6" i="4"/>
  <c r="EKM6" i="4"/>
  <c r="EKL6" i="4"/>
  <c r="EKK6" i="4"/>
  <c r="EKJ6" i="4"/>
  <c r="EKI6" i="4"/>
  <c r="EKH6" i="4"/>
  <c r="EKG6" i="4"/>
  <c r="EKF6" i="4"/>
  <c r="EKE6" i="4"/>
  <c r="EKD6" i="4"/>
  <c r="EKC6" i="4"/>
  <c r="EKB6" i="4"/>
  <c r="EKA6" i="4"/>
  <c r="EJZ6" i="4"/>
  <c r="EJY6" i="4"/>
  <c r="EJX6" i="4"/>
  <c r="EJW6" i="4"/>
  <c r="EJV6" i="4"/>
  <c r="EJU6" i="4"/>
  <c r="EJT6" i="4"/>
  <c r="EJS6" i="4"/>
  <c r="EJR6" i="4"/>
  <c r="EJQ6" i="4"/>
  <c r="EJP6" i="4"/>
  <c r="EJO6" i="4"/>
  <c r="EJN6" i="4"/>
  <c r="EJM6" i="4"/>
  <c r="EJL6" i="4"/>
  <c r="EJK6" i="4"/>
  <c r="EJJ6" i="4"/>
  <c r="EJI6" i="4"/>
  <c r="EJH6" i="4"/>
  <c r="EJG6" i="4"/>
  <c r="EJF6" i="4"/>
  <c r="EJE6" i="4"/>
  <c r="EJD6" i="4"/>
  <c r="EJC6" i="4"/>
  <c r="EJB6" i="4"/>
  <c r="EJA6" i="4"/>
  <c r="EIZ6" i="4"/>
  <c r="EIY6" i="4"/>
  <c r="EIX6" i="4"/>
  <c r="EIW6" i="4"/>
  <c r="EIV6" i="4"/>
  <c r="EIU6" i="4"/>
  <c r="EIT6" i="4"/>
  <c r="EIS6" i="4"/>
  <c r="EIR6" i="4"/>
  <c r="EIQ6" i="4"/>
  <c r="EIP6" i="4"/>
  <c r="EIO6" i="4"/>
  <c r="EIN6" i="4"/>
  <c r="EIM6" i="4"/>
  <c r="EIL6" i="4"/>
  <c r="EIK6" i="4"/>
  <c r="EIJ6" i="4"/>
  <c r="EII6" i="4"/>
  <c r="EIH6" i="4"/>
  <c r="EIG6" i="4"/>
  <c r="EIF6" i="4"/>
  <c r="EIE6" i="4"/>
  <c r="EID6" i="4"/>
  <c r="EIC6" i="4"/>
  <c r="EIB6" i="4"/>
  <c r="EIA6" i="4"/>
  <c r="EHZ6" i="4"/>
  <c r="EHY6" i="4"/>
  <c r="EHX6" i="4"/>
  <c r="EHW6" i="4"/>
  <c r="EHV6" i="4"/>
  <c r="EHU6" i="4"/>
  <c r="EHT6" i="4"/>
  <c r="EHS6" i="4"/>
  <c r="EHR6" i="4"/>
  <c r="EHQ6" i="4"/>
  <c r="EHP6" i="4"/>
  <c r="EHO6" i="4"/>
  <c r="EHN6" i="4"/>
  <c r="EHM6" i="4"/>
  <c r="EHL6" i="4"/>
  <c r="EHK6" i="4"/>
  <c r="EHJ6" i="4"/>
  <c r="EHI6" i="4"/>
  <c r="EHH6" i="4"/>
  <c r="EHG6" i="4"/>
  <c r="EHF6" i="4"/>
  <c r="EHE6" i="4"/>
  <c r="EHD6" i="4"/>
  <c r="EHC6" i="4"/>
  <c r="EHB6" i="4"/>
  <c r="EHA6" i="4"/>
  <c r="EGZ6" i="4"/>
  <c r="EGY6" i="4"/>
  <c r="EGX6" i="4"/>
  <c r="EGW6" i="4"/>
  <c r="EGV6" i="4"/>
  <c r="EGU6" i="4"/>
  <c r="EGT6" i="4"/>
  <c r="EGS6" i="4"/>
  <c r="EGR6" i="4"/>
  <c r="EGQ6" i="4"/>
  <c r="EGP6" i="4"/>
  <c r="EGO6" i="4"/>
  <c r="EGN6" i="4"/>
  <c r="EGM6" i="4"/>
  <c r="EGL6" i="4"/>
  <c r="EGK6" i="4"/>
  <c r="EGJ6" i="4"/>
  <c r="EGI6" i="4"/>
  <c r="EGH6" i="4"/>
  <c r="EGG6" i="4"/>
  <c r="EGF6" i="4"/>
  <c r="EGE6" i="4"/>
  <c r="EGD6" i="4"/>
  <c r="EGC6" i="4"/>
  <c r="EGB6" i="4"/>
  <c r="EGA6" i="4"/>
  <c r="EFZ6" i="4"/>
  <c r="EFY6" i="4"/>
  <c r="EFX6" i="4"/>
  <c r="EFW6" i="4"/>
  <c r="EFV6" i="4"/>
  <c r="EFU6" i="4"/>
  <c r="EFT6" i="4"/>
  <c r="EFS6" i="4"/>
  <c r="EFR6" i="4"/>
  <c r="EFQ6" i="4"/>
  <c r="EFP6" i="4"/>
  <c r="EFO6" i="4"/>
  <c r="EFN6" i="4"/>
  <c r="EFM6" i="4"/>
  <c r="EFL6" i="4"/>
  <c r="EFK6" i="4"/>
  <c r="EFJ6" i="4"/>
  <c r="EFI6" i="4"/>
  <c r="EFH6" i="4"/>
  <c r="EFG6" i="4"/>
  <c r="EFF6" i="4"/>
  <c r="EFE6" i="4"/>
  <c r="EFD6" i="4"/>
  <c r="EFC6" i="4"/>
  <c r="EFB6" i="4"/>
  <c r="EFA6" i="4"/>
  <c r="EEZ6" i="4"/>
  <c r="EEY6" i="4"/>
  <c r="EEX6" i="4"/>
  <c r="EEW6" i="4"/>
  <c r="EEV6" i="4"/>
  <c r="EEU6" i="4"/>
  <c r="EET6" i="4"/>
  <c r="EES6" i="4"/>
  <c r="EER6" i="4"/>
  <c r="EEQ6" i="4"/>
  <c r="EEP6" i="4"/>
  <c r="EEO6" i="4"/>
  <c r="EEN6" i="4"/>
  <c r="EEM6" i="4"/>
  <c r="EEL6" i="4"/>
  <c r="EEK6" i="4"/>
  <c r="EEJ6" i="4"/>
  <c r="EEI6" i="4"/>
  <c r="EEH6" i="4"/>
  <c r="EEG6" i="4"/>
  <c r="EEF6" i="4"/>
  <c r="EEE6" i="4"/>
  <c r="EED6" i="4"/>
  <c r="EEC6" i="4"/>
  <c r="EEB6" i="4"/>
  <c r="EEA6" i="4"/>
  <c r="EDZ6" i="4"/>
  <c r="EDY6" i="4"/>
  <c r="EDX6" i="4"/>
  <c r="EDW6" i="4"/>
  <c r="EDV6" i="4"/>
  <c r="EDU6" i="4"/>
  <c r="EDT6" i="4"/>
  <c r="EDS6" i="4"/>
  <c r="EDR6" i="4"/>
  <c r="EDQ6" i="4"/>
  <c r="EDP6" i="4"/>
  <c r="EDO6" i="4"/>
  <c r="EDN6" i="4"/>
  <c r="EDM6" i="4"/>
  <c r="EDL6" i="4"/>
  <c r="EDK6" i="4"/>
  <c r="EDJ6" i="4"/>
  <c r="EDI6" i="4"/>
  <c r="EDH6" i="4"/>
  <c r="EDG6" i="4"/>
  <c r="EDF6" i="4"/>
  <c r="EDE6" i="4"/>
  <c r="EDD6" i="4"/>
  <c r="EDC6" i="4"/>
  <c r="EDB6" i="4"/>
  <c r="EDA6" i="4"/>
  <c r="ECZ6" i="4"/>
  <c r="ECY6" i="4"/>
  <c r="ECX6" i="4"/>
  <c r="ECW6" i="4"/>
  <c r="ECV6" i="4"/>
  <c r="ECU6" i="4"/>
  <c r="ECT6" i="4"/>
  <c r="ECS6" i="4"/>
  <c r="ECR6" i="4"/>
  <c r="ECQ6" i="4"/>
  <c r="ECP6" i="4"/>
  <c r="ECO6" i="4"/>
  <c r="ECN6" i="4"/>
  <c r="ECM6" i="4"/>
  <c r="ECL6" i="4"/>
  <c r="ECK6" i="4"/>
  <c r="ECJ6" i="4"/>
  <c r="ECI6" i="4"/>
  <c r="ECH6" i="4"/>
  <c r="ECG6" i="4"/>
  <c r="ECF6" i="4"/>
  <c r="ECE6" i="4"/>
  <c r="ECD6" i="4"/>
  <c r="ECC6" i="4"/>
  <c r="ECB6" i="4"/>
  <c r="ECA6" i="4"/>
  <c r="EBZ6" i="4"/>
  <c r="EBY6" i="4"/>
  <c r="EBX6" i="4"/>
  <c r="EBW6" i="4"/>
  <c r="EBV6" i="4"/>
  <c r="EBU6" i="4"/>
  <c r="EBT6" i="4"/>
  <c r="EBS6" i="4"/>
  <c r="EBR6" i="4"/>
  <c r="EBQ6" i="4"/>
  <c r="EBP6" i="4"/>
  <c r="EBO6" i="4"/>
  <c r="EBN6" i="4"/>
  <c r="EBM6" i="4"/>
  <c r="EBL6" i="4"/>
  <c r="EBK6" i="4"/>
  <c r="EBJ6" i="4"/>
  <c r="EBI6" i="4"/>
  <c r="EBH6" i="4"/>
  <c r="EBG6" i="4"/>
  <c r="EBF6" i="4"/>
  <c r="EBE6" i="4"/>
  <c r="EBD6" i="4"/>
  <c r="EBC6" i="4"/>
  <c r="EBB6" i="4"/>
  <c r="EBA6" i="4"/>
  <c r="EAZ6" i="4"/>
  <c r="EAY6" i="4"/>
  <c r="EAX6" i="4"/>
  <c r="EAW6" i="4"/>
  <c r="EAV6" i="4"/>
  <c r="EAU6" i="4"/>
  <c r="EAT6" i="4"/>
  <c r="EAS6" i="4"/>
  <c r="EAR6" i="4"/>
  <c r="EAQ6" i="4"/>
  <c r="EAP6" i="4"/>
  <c r="EAO6" i="4"/>
  <c r="EAN6" i="4"/>
  <c r="EAM6" i="4"/>
  <c r="EAL6" i="4"/>
  <c r="EAK6" i="4"/>
  <c r="EAJ6" i="4"/>
  <c r="EAI6" i="4"/>
  <c r="EAH6" i="4"/>
  <c r="EAG6" i="4"/>
  <c r="EAF6" i="4"/>
  <c r="EAE6" i="4"/>
  <c r="EAD6" i="4"/>
  <c r="EAC6" i="4"/>
  <c r="EAB6" i="4"/>
  <c r="EAA6" i="4"/>
  <c r="DZZ6" i="4"/>
  <c r="DZY6" i="4"/>
  <c r="DZX6" i="4"/>
  <c r="DZW6" i="4"/>
  <c r="DZV6" i="4"/>
  <c r="DZU6" i="4"/>
  <c r="DZT6" i="4"/>
  <c r="DZS6" i="4"/>
  <c r="DZR6" i="4"/>
  <c r="DZQ6" i="4"/>
  <c r="DZP6" i="4"/>
  <c r="DZO6" i="4"/>
  <c r="DZN6" i="4"/>
  <c r="DZM6" i="4"/>
  <c r="DZL6" i="4"/>
  <c r="DZK6" i="4"/>
  <c r="DZJ6" i="4"/>
  <c r="DZI6" i="4"/>
  <c r="DZH6" i="4"/>
  <c r="DZG6" i="4"/>
  <c r="DZF6" i="4"/>
  <c r="DZE6" i="4"/>
  <c r="DZD6" i="4"/>
  <c r="DZC6" i="4"/>
  <c r="DZB6" i="4"/>
  <c r="DZA6" i="4"/>
  <c r="DYZ6" i="4"/>
  <c r="DYY6" i="4"/>
  <c r="DYX6" i="4"/>
  <c r="DYW6" i="4"/>
  <c r="DYV6" i="4"/>
  <c r="DYU6" i="4"/>
  <c r="DYT6" i="4"/>
  <c r="DYS6" i="4"/>
  <c r="DYR6" i="4"/>
  <c r="DYQ6" i="4"/>
  <c r="DYP6" i="4"/>
  <c r="DYO6" i="4"/>
  <c r="DYN6" i="4"/>
  <c r="DYM6" i="4"/>
  <c r="DYL6" i="4"/>
  <c r="DYK6" i="4"/>
  <c r="DYJ6" i="4"/>
  <c r="DYI6" i="4"/>
  <c r="DYH6" i="4"/>
  <c r="DYG6" i="4"/>
  <c r="DYF6" i="4"/>
  <c r="DYE6" i="4"/>
  <c r="DYD6" i="4"/>
  <c r="DYC6" i="4"/>
  <c r="DYB6" i="4"/>
  <c r="DYA6" i="4"/>
  <c r="DXZ6" i="4"/>
  <c r="DXY6" i="4"/>
  <c r="DXX6" i="4"/>
  <c r="DXW6" i="4"/>
  <c r="DXV6" i="4"/>
  <c r="DXU6" i="4"/>
  <c r="DXT6" i="4"/>
  <c r="DXS6" i="4"/>
  <c r="DXR6" i="4"/>
  <c r="DXQ6" i="4"/>
  <c r="DXP6" i="4"/>
  <c r="DXO6" i="4"/>
  <c r="DXN6" i="4"/>
  <c r="DXM6" i="4"/>
  <c r="DXL6" i="4"/>
  <c r="DXK6" i="4"/>
  <c r="DXJ6" i="4"/>
  <c r="DXI6" i="4"/>
  <c r="DXH6" i="4"/>
  <c r="DXG6" i="4"/>
  <c r="DXF6" i="4"/>
  <c r="DXE6" i="4"/>
  <c r="DXD6" i="4"/>
  <c r="DXC6" i="4"/>
  <c r="DXB6" i="4"/>
  <c r="DXA6" i="4"/>
  <c r="DWZ6" i="4"/>
  <c r="DWY6" i="4"/>
  <c r="DWX6" i="4"/>
  <c r="DWW6" i="4"/>
  <c r="DWV6" i="4"/>
  <c r="DWU6" i="4"/>
  <c r="DWT6" i="4"/>
  <c r="DWS6" i="4"/>
  <c r="DWR6" i="4"/>
  <c r="DWQ6" i="4"/>
  <c r="DWP6" i="4"/>
  <c r="DWO6" i="4"/>
  <c r="DWN6" i="4"/>
  <c r="DWM6" i="4"/>
  <c r="DWL6" i="4"/>
  <c r="DWK6" i="4"/>
  <c r="DWJ6" i="4"/>
  <c r="DWI6" i="4"/>
  <c r="DWH6" i="4"/>
  <c r="DWG6" i="4"/>
  <c r="DWF6" i="4"/>
  <c r="DWE6" i="4"/>
  <c r="DWD6" i="4"/>
  <c r="DWC6" i="4"/>
  <c r="DWB6" i="4"/>
  <c r="DWA6" i="4"/>
  <c r="DVZ6" i="4"/>
  <c r="DVY6" i="4"/>
  <c r="DVX6" i="4"/>
  <c r="DVW6" i="4"/>
  <c r="DVV6" i="4"/>
  <c r="DVU6" i="4"/>
  <c r="DVT6" i="4"/>
  <c r="DVS6" i="4"/>
  <c r="DVR6" i="4"/>
  <c r="DVQ6" i="4"/>
  <c r="DVP6" i="4"/>
  <c r="DVO6" i="4"/>
  <c r="DVN6" i="4"/>
  <c r="DVM6" i="4"/>
  <c r="DVL6" i="4"/>
  <c r="DVK6" i="4"/>
  <c r="DVJ6" i="4"/>
  <c r="DVI6" i="4"/>
  <c r="DVH6" i="4"/>
  <c r="DVG6" i="4"/>
  <c r="DVF6" i="4"/>
  <c r="DVE6" i="4"/>
  <c r="DVD6" i="4"/>
  <c r="DVC6" i="4"/>
  <c r="DVB6" i="4"/>
  <c r="DVA6" i="4"/>
  <c r="DUZ6" i="4"/>
  <c r="DUY6" i="4"/>
  <c r="DUX6" i="4"/>
  <c r="DUW6" i="4"/>
  <c r="DUV6" i="4"/>
  <c r="DUU6" i="4"/>
  <c r="DUT6" i="4"/>
  <c r="DUS6" i="4"/>
  <c r="DUR6" i="4"/>
  <c r="DUQ6" i="4"/>
  <c r="DUP6" i="4"/>
  <c r="DUO6" i="4"/>
  <c r="DUN6" i="4"/>
  <c r="DUM6" i="4"/>
  <c r="DUL6" i="4"/>
  <c r="DUK6" i="4"/>
  <c r="DUJ6" i="4"/>
  <c r="DUI6" i="4"/>
  <c r="DUH6" i="4"/>
  <c r="DUG6" i="4"/>
  <c r="DUF6" i="4"/>
  <c r="DUE6" i="4"/>
  <c r="DUD6" i="4"/>
  <c r="DUC6" i="4"/>
  <c r="DUB6" i="4"/>
  <c r="DUA6" i="4"/>
  <c r="DTZ6" i="4"/>
  <c r="DTY6" i="4"/>
  <c r="DTX6" i="4"/>
  <c r="DTW6" i="4"/>
  <c r="DTV6" i="4"/>
  <c r="DTU6" i="4"/>
  <c r="DTT6" i="4"/>
  <c r="DTS6" i="4"/>
  <c r="DTR6" i="4"/>
  <c r="DTQ6" i="4"/>
  <c r="DTP6" i="4"/>
  <c r="DTO6" i="4"/>
  <c r="DTN6" i="4"/>
  <c r="DTM6" i="4"/>
  <c r="DTL6" i="4"/>
  <c r="DTK6" i="4"/>
  <c r="DTJ6" i="4"/>
  <c r="DTI6" i="4"/>
  <c r="DTH6" i="4"/>
  <c r="DTG6" i="4"/>
  <c r="DTF6" i="4"/>
  <c r="DTE6" i="4"/>
  <c r="DTD6" i="4"/>
  <c r="DTC6" i="4"/>
  <c r="DTB6" i="4"/>
  <c r="DTA6" i="4"/>
  <c r="DSZ6" i="4"/>
  <c r="DSY6" i="4"/>
  <c r="DSX6" i="4"/>
  <c r="DSW6" i="4"/>
  <c r="DSV6" i="4"/>
  <c r="DSU6" i="4"/>
  <c r="DST6" i="4"/>
  <c r="DSS6" i="4"/>
  <c r="DSR6" i="4"/>
  <c r="DSQ6" i="4"/>
  <c r="DSP6" i="4"/>
  <c r="DSO6" i="4"/>
  <c r="DSN6" i="4"/>
  <c r="DSM6" i="4"/>
  <c r="DSL6" i="4"/>
  <c r="DSK6" i="4"/>
  <c r="DSJ6" i="4"/>
  <c r="DSI6" i="4"/>
  <c r="DSH6" i="4"/>
  <c r="DSG6" i="4"/>
  <c r="DSF6" i="4"/>
  <c r="DSE6" i="4"/>
  <c r="DSD6" i="4"/>
  <c r="DSC6" i="4"/>
  <c r="DSB6" i="4"/>
  <c r="DSA6" i="4"/>
  <c r="DRZ6" i="4"/>
  <c r="DRY6" i="4"/>
  <c r="DRX6" i="4"/>
  <c r="DRW6" i="4"/>
  <c r="DRV6" i="4"/>
  <c r="DRU6" i="4"/>
  <c r="DRT6" i="4"/>
  <c r="DRS6" i="4"/>
  <c r="DRR6" i="4"/>
  <c r="DRQ6" i="4"/>
  <c r="DRP6" i="4"/>
  <c r="DRO6" i="4"/>
  <c r="DRN6" i="4"/>
  <c r="DRM6" i="4"/>
  <c r="DRL6" i="4"/>
  <c r="DRK6" i="4"/>
  <c r="DRJ6" i="4"/>
  <c r="DRI6" i="4"/>
  <c r="DRH6" i="4"/>
  <c r="DRG6" i="4"/>
  <c r="DRF6" i="4"/>
  <c r="DRE6" i="4"/>
  <c r="DRD6" i="4"/>
  <c r="DRC6" i="4"/>
  <c r="DRB6" i="4"/>
  <c r="DRA6" i="4"/>
  <c r="DQZ6" i="4"/>
  <c r="DQY6" i="4"/>
  <c r="DQX6" i="4"/>
  <c r="DQW6" i="4"/>
  <c r="DQV6" i="4"/>
  <c r="DQU6" i="4"/>
  <c r="DQT6" i="4"/>
  <c r="DQS6" i="4"/>
  <c r="DQR6" i="4"/>
  <c r="DQQ6" i="4"/>
  <c r="DQP6" i="4"/>
  <c r="DQO6" i="4"/>
  <c r="DQN6" i="4"/>
  <c r="DQM6" i="4"/>
  <c r="DQL6" i="4"/>
  <c r="DQK6" i="4"/>
  <c r="DQJ6" i="4"/>
  <c r="DQI6" i="4"/>
  <c r="DQH6" i="4"/>
  <c r="DQG6" i="4"/>
  <c r="DQF6" i="4"/>
  <c r="DQE6" i="4"/>
  <c r="DQD6" i="4"/>
  <c r="DQC6" i="4"/>
  <c r="DQB6" i="4"/>
  <c r="DQA6" i="4"/>
  <c r="DPZ6" i="4"/>
  <c r="DPY6" i="4"/>
  <c r="DPX6" i="4"/>
  <c r="DPW6" i="4"/>
  <c r="DPV6" i="4"/>
  <c r="DPU6" i="4"/>
  <c r="DPT6" i="4"/>
  <c r="DPS6" i="4"/>
  <c r="DPR6" i="4"/>
  <c r="DPQ6" i="4"/>
  <c r="DPP6" i="4"/>
  <c r="DPO6" i="4"/>
  <c r="DPN6" i="4"/>
  <c r="DPM6" i="4"/>
  <c r="DPL6" i="4"/>
  <c r="DPK6" i="4"/>
  <c r="DPJ6" i="4"/>
  <c r="DPI6" i="4"/>
  <c r="DPH6" i="4"/>
  <c r="DPG6" i="4"/>
  <c r="DPF6" i="4"/>
  <c r="DPE6" i="4"/>
  <c r="DPD6" i="4"/>
  <c r="DPC6" i="4"/>
  <c r="DPB6" i="4"/>
  <c r="DPA6" i="4"/>
  <c r="DOZ6" i="4"/>
  <c r="DOY6" i="4"/>
  <c r="DOX6" i="4"/>
  <c r="DOW6" i="4"/>
  <c r="DOV6" i="4"/>
  <c r="DOU6" i="4"/>
  <c r="DOT6" i="4"/>
  <c r="DOS6" i="4"/>
  <c r="DOR6" i="4"/>
  <c r="DOQ6" i="4"/>
  <c r="DOP6" i="4"/>
  <c r="DOO6" i="4"/>
  <c r="DON6" i="4"/>
  <c r="DOM6" i="4"/>
  <c r="DOL6" i="4"/>
  <c r="DOK6" i="4"/>
  <c r="DOJ6" i="4"/>
  <c r="DOI6" i="4"/>
  <c r="DOH6" i="4"/>
  <c r="DOG6" i="4"/>
  <c r="DOF6" i="4"/>
  <c r="DOE6" i="4"/>
  <c r="DOD6" i="4"/>
  <c r="DOC6" i="4"/>
  <c r="DOB6" i="4"/>
  <c r="DOA6" i="4"/>
  <c r="DNZ6" i="4"/>
  <c r="DNY6" i="4"/>
  <c r="DNX6" i="4"/>
  <c r="DNW6" i="4"/>
  <c r="DNV6" i="4"/>
  <c r="DNU6" i="4"/>
  <c r="DNT6" i="4"/>
  <c r="DNS6" i="4"/>
  <c r="DNR6" i="4"/>
  <c r="DNQ6" i="4"/>
  <c r="DNP6" i="4"/>
  <c r="DNO6" i="4"/>
  <c r="DNN6" i="4"/>
  <c r="DNM6" i="4"/>
  <c r="DNL6" i="4"/>
  <c r="DNK6" i="4"/>
  <c r="DNJ6" i="4"/>
  <c r="DNI6" i="4"/>
  <c r="DNH6" i="4"/>
  <c r="DNG6" i="4"/>
  <c r="DNF6" i="4"/>
  <c r="DNE6" i="4"/>
  <c r="DND6" i="4"/>
  <c r="DNC6" i="4"/>
  <c r="DNB6" i="4"/>
  <c r="DNA6" i="4"/>
  <c r="DMZ6" i="4"/>
  <c r="DMY6" i="4"/>
  <c r="DMX6" i="4"/>
  <c r="DMW6" i="4"/>
  <c r="DMV6" i="4"/>
  <c r="DMU6" i="4"/>
  <c r="DMT6" i="4"/>
  <c r="DMS6" i="4"/>
  <c r="DMR6" i="4"/>
  <c r="DMQ6" i="4"/>
  <c r="DMP6" i="4"/>
  <c r="DMO6" i="4"/>
  <c r="DMN6" i="4"/>
  <c r="DMM6" i="4"/>
  <c r="DML6" i="4"/>
  <c r="DMK6" i="4"/>
  <c r="DMJ6" i="4"/>
  <c r="DMI6" i="4"/>
  <c r="DMH6" i="4"/>
  <c r="DMG6" i="4"/>
  <c r="DMF6" i="4"/>
  <c r="DME6" i="4"/>
  <c r="DMD6" i="4"/>
  <c r="DMC6" i="4"/>
  <c r="DMB6" i="4"/>
  <c r="DMA6" i="4"/>
  <c r="DLZ6" i="4"/>
  <c r="DLY6" i="4"/>
  <c r="DLX6" i="4"/>
  <c r="DLW6" i="4"/>
  <c r="DLV6" i="4"/>
  <c r="DLU6" i="4"/>
  <c r="DLT6" i="4"/>
  <c r="DLS6" i="4"/>
  <c r="DLR6" i="4"/>
  <c r="DLQ6" i="4"/>
  <c r="DLP6" i="4"/>
  <c r="DLO6" i="4"/>
  <c r="DLN6" i="4"/>
  <c r="DLM6" i="4"/>
  <c r="DLL6" i="4"/>
  <c r="DLK6" i="4"/>
  <c r="DLJ6" i="4"/>
  <c r="DLI6" i="4"/>
  <c r="DLH6" i="4"/>
  <c r="DLG6" i="4"/>
  <c r="DLF6" i="4"/>
  <c r="DLE6" i="4"/>
  <c r="DLD6" i="4"/>
  <c r="DLC6" i="4"/>
  <c r="DLB6" i="4"/>
  <c r="DLA6" i="4"/>
  <c r="DKZ6" i="4"/>
  <c r="DKY6" i="4"/>
  <c r="DKX6" i="4"/>
  <c r="DKW6" i="4"/>
  <c r="DKV6" i="4"/>
  <c r="DKU6" i="4"/>
  <c r="DKT6" i="4"/>
  <c r="DKS6" i="4"/>
  <c r="DKR6" i="4"/>
  <c r="DKQ6" i="4"/>
  <c r="DKP6" i="4"/>
  <c r="DKO6" i="4"/>
  <c r="DKN6" i="4"/>
  <c r="DKM6" i="4"/>
  <c r="DKL6" i="4"/>
  <c r="DKK6" i="4"/>
  <c r="DKJ6" i="4"/>
  <c r="DKI6" i="4"/>
  <c r="DKH6" i="4"/>
  <c r="DKG6" i="4"/>
  <c r="DKF6" i="4"/>
  <c r="DKE6" i="4"/>
  <c r="DKD6" i="4"/>
  <c r="DKC6" i="4"/>
  <c r="DKB6" i="4"/>
  <c r="DKA6" i="4"/>
  <c r="DJZ6" i="4"/>
  <c r="DJY6" i="4"/>
  <c r="DJX6" i="4"/>
  <c r="DJW6" i="4"/>
  <c r="DJV6" i="4"/>
  <c r="DJU6" i="4"/>
  <c r="DJT6" i="4"/>
  <c r="DJS6" i="4"/>
  <c r="DJR6" i="4"/>
  <c r="DJQ6" i="4"/>
  <c r="DJP6" i="4"/>
  <c r="DJO6" i="4"/>
  <c r="DJN6" i="4"/>
  <c r="DJM6" i="4"/>
  <c r="DJL6" i="4"/>
  <c r="DJK6" i="4"/>
  <c r="DJJ6" i="4"/>
  <c r="DJI6" i="4"/>
  <c r="DJH6" i="4"/>
  <c r="DJG6" i="4"/>
  <c r="DJF6" i="4"/>
  <c r="DJE6" i="4"/>
  <c r="DJD6" i="4"/>
  <c r="DJC6" i="4"/>
  <c r="DJB6" i="4"/>
  <c r="DJA6" i="4"/>
  <c r="DIZ6" i="4"/>
  <c r="DIY6" i="4"/>
  <c r="DIX6" i="4"/>
  <c r="DIW6" i="4"/>
  <c r="DIV6" i="4"/>
  <c r="DIU6" i="4"/>
  <c r="DIT6" i="4"/>
  <c r="DIS6" i="4"/>
  <c r="DIR6" i="4"/>
  <c r="DIQ6" i="4"/>
  <c r="DIP6" i="4"/>
  <c r="DIO6" i="4"/>
  <c r="DIN6" i="4"/>
  <c r="DIM6" i="4"/>
  <c r="DIL6" i="4"/>
  <c r="DIK6" i="4"/>
  <c r="DIJ6" i="4"/>
  <c r="DII6" i="4"/>
  <c r="DIH6" i="4"/>
  <c r="DIG6" i="4"/>
  <c r="DIF6" i="4"/>
  <c r="DIE6" i="4"/>
  <c r="DID6" i="4"/>
  <c r="DIC6" i="4"/>
  <c r="DIB6" i="4"/>
  <c r="DIA6" i="4"/>
  <c r="DHZ6" i="4"/>
  <c r="DHY6" i="4"/>
  <c r="DHX6" i="4"/>
  <c r="DHW6" i="4"/>
  <c r="DHV6" i="4"/>
  <c r="DHU6" i="4"/>
  <c r="DHT6" i="4"/>
  <c r="DHS6" i="4"/>
  <c r="DHR6" i="4"/>
  <c r="DHQ6" i="4"/>
  <c r="DHP6" i="4"/>
  <c r="DHO6" i="4"/>
  <c r="DHN6" i="4"/>
  <c r="DHM6" i="4"/>
  <c r="DHL6" i="4"/>
  <c r="DHK6" i="4"/>
  <c r="DHJ6" i="4"/>
  <c r="DHI6" i="4"/>
  <c r="DHH6" i="4"/>
  <c r="DHG6" i="4"/>
  <c r="DHF6" i="4"/>
  <c r="DHE6" i="4"/>
  <c r="DHD6" i="4"/>
  <c r="DHC6" i="4"/>
  <c r="DHB6" i="4"/>
  <c r="DHA6" i="4"/>
  <c r="DGZ6" i="4"/>
  <c r="DGY6" i="4"/>
  <c r="DGX6" i="4"/>
  <c r="DGW6" i="4"/>
  <c r="DGV6" i="4"/>
  <c r="DGU6" i="4"/>
  <c r="DGT6" i="4"/>
  <c r="DGS6" i="4"/>
  <c r="DGR6" i="4"/>
  <c r="DGQ6" i="4"/>
  <c r="DGP6" i="4"/>
  <c r="DGO6" i="4"/>
  <c r="DGN6" i="4"/>
  <c r="DGM6" i="4"/>
  <c r="DGL6" i="4"/>
  <c r="DGK6" i="4"/>
  <c r="DGJ6" i="4"/>
  <c r="DGI6" i="4"/>
  <c r="DGH6" i="4"/>
  <c r="DGG6" i="4"/>
  <c r="DGF6" i="4"/>
  <c r="DGE6" i="4"/>
  <c r="DGD6" i="4"/>
  <c r="DGC6" i="4"/>
  <c r="DGB6" i="4"/>
  <c r="DGA6" i="4"/>
  <c r="DFZ6" i="4"/>
  <c r="DFY6" i="4"/>
  <c r="DFX6" i="4"/>
  <c r="DFW6" i="4"/>
  <c r="DFV6" i="4"/>
  <c r="DFU6" i="4"/>
  <c r="DFT6" i="4"/>
  <c r="DFS6" i="4"/>
  <c r="DFR6" i="4"/>
  <c r="DFQ6" i="4"/>
  <c r="DFP6" i="4"/>
  <c r="DFO6" i="4"/>
  <c r="DFN6" i="4"/>
  <c r="DFM6" i="4"/>
  <c r="DFL6" i="4"/>
  <c r="DFK6" i="4"/>
  <c r="DFJ6" i="4"/>
  <c r="DFI6" i="4"/>
  <c r="DFH6" i="4"/>
  <c r="DFG6" i="4"/>
  <c r="DFF6" i="4"/>
  <c r="DFE6" i="4"/>
  <c r="DFD6" i="4"/>
  <c r="DFC6" i="4"/>
  <c r="DFB6" i="4"/>
  <c r="DFA6" i="4"/>
  <c r="DEZ6" i="4"/>
  <c r="DEY6" i="4"/>
  <c r="DEX6" i="4"/>
  <c r="DEW6" i="4"/>
  <c r="DEV6" i="4"/>
  <c r="DEU6" i="4"/>
  <c r="DET6" i="4"/>
  <c r="DES6" i="4"/>
  <c r="DER6" i="4"/>
  <c r="DEQ6" i="4"/>
  <c r="DEP6" i="4"/>
  <c r="DEO6" i="4"/>
  <c r="DEN6" i="4"/>
  <c r="DEM6" i="4"/>
  <c r="DEL6" i="4"/>
  <c r="DEK6" i="4"/>
  <c r="DEJ6" i="4"/>
  <c r="DEI6" i="4"/>
  <c r="DEH6" i="4"/>
  <c r="DEG6" i="4"/>
  <c r="DEF6" i="4"/>
  <c r="DEE6" i="4"/>
  <c r="DED6" i="4"/>
  <c r="DEC6" i="4"/>
  <c r="DEB6" i="4"/>
  <c r="DEA6" i="4"/>
  <c r="DDZ6" i="4"/>
  <c r="DDY6" i="4"/>
  <c r="DDX6" i="4"/>
  <c r="DDW6" i="4"/>
  <c r="DDV6" i="4"/>
  <c r="DDU6" i="4"/>
  <c r="DDT6" i="4"/>
  <c r="DDS6" i="4"/>
  <c r="DDR6" i="4"/>
  <c r="DDQ6" i="4"/>
  <c r="DDP6" i="4"/>
  <c r="DDO6" i="4"/>
  <c r="DDN6" i="4"/>
  <c r="DDM6" i="4"/>
  <c r="DDL6" i="4"/>
  <c r="DDK6" i="4"/>
  <c r="DDJ6" i="4"/>
  <c r="DDI6" i="4"/>
  <c r="DDH6" i="4"/>
  <c r="DDG6" i="4"/>
  <c r="DDF6" i="4"/>
  <c r="DDE6" i="4"/>
  <c r="DDD6" i="4"/>
  <c r="DDC6" i="4"/>
  <c r="DDB6" i="4"/>
  <c r="DDA6" i="4"/>
  <c r="DCZ6" i="4"/>
  <c r="DCY6" i="4"/>
  <c r="DCX6" i="4"/>
  <c r="DCW6" i="4"/>
  <c r="DCV6" i="4"/>
  <c r="DCU6" i="4"/>
  <c r="DCT6" i="4"/>
  <c r="DCS6" i="4"/>
  <c r="DCR6" i="4"/>
  <c r="DCQ6" i="4"/>
  <c r="DCP6" i="4"/>
  <c r="DCO6" i="4"/>
  <c r="DCN6" i="4"/>
  <c r="DCM6" i="4"/>
  <c r="DCL6" i="4"/>
  <c r="DCK6" i="4"/>
  <c r="DCJ6" i="4"/>
  <c r="DCI6" i="4"/>
  <c r="DCH6" i="4"/>
  <c r="DCG6" i="4"/>
  <c r="DCF6" i="4"/>
  <c r="DCE6" i="4"/>
  <c r="DCD6" i="4"/>
  <c r="DCC6" i="4"/>
  <c r="DCB6" i="4"/>
  <c r="DCA6" i="4"/>
  <c r="DBZ6" i="4"/>
  <c r="DBY6" i="4"/>
  <c r="DBX6" i="4"/>
  <c r="DBW6" i="4"/>
  <c r="DBV6" i="4"/>
  <c r="DBU6" i="4"/>
  <c r="DBT6" i="4"/>
  <c r="DBS6" i="4"/>
  <c r="DBR6" i="4"/>
  <c r="DBQ6" i="4"/>
  <c r="DBP6" i="4"/>
  <c r="DBO6" i="4"/>
  <c r="DBN6" i="4"/>
  <c r="DBM6" i="4"/>
  <c r="DBL6" i="4"/>
  <c r="DBK6" i="4"/>
  <c r="DBJ6" i="4"/>
  <c r="DBI6" i="4"/>
  <c r="DBH6" i="4"/>
  <c r="DBG6" i="4"/>
  <c r="DBF6" i="4"/>
  <c r="DBE6" i="4"/>
  <c r="DBD6" i="4"/>
  <c r="DBC6" i="4"/>
  <c r="DBB6" i="4"/>
  <c r="DBA6" i="4"/>
  <c r="DAZ6" i="4"/>
  <c r="DAY6" i="4"/>
  <c r="DAX6" i="4"/>
  <c r="DAW6" i="4"/>
  <c r="DAV6" i="4"/>
  <c r="DAU6" i="4"/>
  <c r="DAT6" i="4"/>
  <c r="DAS6" i="4"/>
  <c r="DAR6" i="4"/>
  <c r="DAQ6" i="4"/>
  <c r="DAP6" i="4"/>
  <c r="DAO6" i="4"/>
  <c r="DAN6" i="4"/>
  <c r="DAM6" i="4"/>
  <c r="DAL6" i="4"/>
  <c r="DAK6" i="4"/>
  <c r="DAJ6" i="4"/>
  <c r="DAI6" i="4"/>
  <c r="DAH6" i="4"/>
  <c r="DAG6" i="4"/>
  <c r="DAF6" i="4"/>
  <c r="DAE6" i="4"/>
  <c r="DAD6" i="4"/>
  <c r="DAC6" i="4"/>
  <c r="DAB6" i="4"/>
  <c r="DAA6" i="4"/>
  <c r="CZZ6" i="4"/>
  <c r="CZY6" i="4"/>
  <c r="CZX6" i="4"/>
  <c r="CZW6" i="4"/>
  <c r="CZV6" i="4"/>
  <c r="CZU6" i="4"/>
  <c r="CZT6" i="4"/>
  <c r="CZS6" i="4"/>
  <c r="CZR6" i="4"/>
  <c r="CZQ6" i="4"/>
  <c r="CZP6" i="4"/>
  <c r="CZO6" i="4"/>
  <c r="CZN6" i="4"/>
  <c r="CZM6" i="4"/>
  <c r="CZL6" i="4"/>
  <c r="CZK6" i="4"/>
  <c r="CZJ6" i="4"/>
  <c r="CZI6" i="4"/>
  <c r="CZH6" i="4"/>
  <c r="CZG6" i="4"/>
  <c r="CZF6" i="4"/>
  <c r="CZE6" i="4"/>
  <c r="CZD6" i="4"/>
  <c r="CZC6" i="4"/>
  <c r="CZB6" i="4"/>
  <c r="CZA6" i="4"/>
  <c r="CYZ6" i="4"/>
  <c r="CYY6" i="4"/>
  <c r="CYX6" i="4"/>
  <c r="CYW6" i="4"/>
  <c r="CYV6" i="4"/>
  <c r="CYU6" i="4"/>
  <c r="CYT6" i="4"/>
  <c r="CYS6" i="4"/>
  <c r="CYR6" i="4"/>
  <c r="CYQ6" i="4"/>
  <c r="CYP6" i="4"/>
  <c r="CYO6" i="4"/>
  <c r="CYN6" i="4"/>
  <c r="CYM6" i="4"/>
  <c r="CYL6" i="4"/>
  <c r="CYK6" i="4"/>
  <c r="CYJ6" i="4"/>
  <c r="CYI6" i="4"/>
  <c r="CYH6" i="4"/>
  <c r="CYG6" i="4"/>
  <c r="CYF6" i="4"/>
  <c r="CYE6" i="4"/>
  <c r="CYD6" i="4"/>
  <c r="CYC6" i="4"/>
  <c r="CYB6" i="4"/>
  <c r="CYA6" i="4"/>
  <c r="CXZ6" i="4"/>
  <c r="CXY6" i="4"/>
  <c r="CXX6" i="4"/>
  <c r="CXW6" i="4"/>
  <c r="CXV6" i="4"/>
  <c r="CXU6" i="4"/>
  <c r="CXT6" i="4"/>
  <c r="CXS6" i="4"/>
  <c r="CXR6" i="4"/>
  <c r="CXQ6" i="4"/>
  <c r="CXP6" i="4"/>
  <c r="CXO6" i="4"/>
  <c r="CXN6" i="4"/>
  <c r="CXM6" i="4"/>
  <c r="CXL6" i="4"/>
  <c r="CXK6" i="4"/>
  <c r="CXJ6" i="4"/>
  <c r="CXI6" i="4"/>
  <c r="CXH6" i="4"/>
  <c r="CXG6" i="4"/>
  <c r="CXF6" i="4"/>
  <c r="CXE6" i="4"/>
  <c r="CXD6" i="4"/>
  <c r="CXC6" i="4"/>
  <c r="CXB6" i="4"/>
  <c r="CXA6" i="4"/>
  <c r="CWZ6" i="4"/>
  <c r="CWY6" i="4"/>
  <c r="CWX6" i="4"/>
  <c r="CWW6" i="4"/>
  <c r="CWV6" i="4"/>
  <c r="CWU6" i="4"/>
  <c r="CWT6" i="4"/>
  <c r="CWS6" i="4"/>
  <c r="CWR6" i="4"/>
  <c r="CWQ6" i="4"/>
  <c r="CWP6" i="4"/>
  <c r="CWO6" i="4"/>
  <c r="CWN6" i="4"/>
  <c r="CWM6" i="4"/>
  <c r="CWL6" i="4"/>
  <c r="CWK6" i="4"/>
  <c r="CWJ6" i="4"/>
  <c r="CWI6" i="4"/>
  <c r="CWH6" i="4"/>
  <c r="CWG6" i="4"/>
  <c r="CWF6" i="4"/>
  <c r="CWE6" i="4"/>
  <c r="CWD6" i="4"/>
  <c r="CWC6" i="4"/>
  <c r="CWB6" i="4"/>
  <c r="CWA6" i="4"/>
  <c r="CVZ6" i="4"/>
  <c r="CVY6" i="4"/>
  <c r="CVX6" i="4"/>
  <c r="CVW6" i="4"/>
  <c r="CVV6" i="4"/>
  <c r="CVU6" i="4"/>
  <c r="CVT6" i="4"/>
  <c r="CVS6" i="4"/>
  <c r="CVR6" i="4"/>
  <c r="CVQ6" i="4"/>
  <c r="CVP6" i="4"/>
  <c r="CVO6" i="4"/>
  <c r="CVN6" i="4"/>
  <c r="CVM6" i="4"/>
  <c r="CVL6" i="4"/>
  <c r="CVK6" i="4"/>
  <c r="CVJ6" i="4"/>
  <c r="CVI6" i="4"/>
  <c r="CVH6" i="4"/>
  <c r="CVG6" i="4"/>
  <c r="CVF6" i="4"/>
  <c r="CVE6" i="4"/>
  <c r="CVD6" i="4"/>
  <c r="CVC6" i="4"/>
  <c r="CVB6" i="4"/>
  <c r="CVA6" i="4"/>
  <c r="CUZ6" i="4"/>
  <c r="CUY6" i="4"/>
  <c r="CUX6" i="4"/>
  <c r="CUW6" i="4"/>
  <c r="CUV6" i="4"/>
  <c r="CUU6" i="4"/>
  <c r="CUT6" i="4"/>
  <c r="CUS6" i="4"/>
  <c r="CUR6" i="4"/>
  <c r="CUQ6" i="4"/>
  <c r="CUP6" i="4"/>
  <c r="CUO6" i="4"/>
  <c r="CUN6" i="4"/>
  <c r="CUM6" i="4"/>
  <c r="CUL6" i="4"/>
  <c r="CUK6" i="4"/>
  <c r="CUJ6" i="4"/>
  <c r="CUI6" i="4"/>
  <c r="CUH6" i="4"/>
  <c r="CUG6" i="4"/>
  <c r="CUF6" i="4"/>
  <c r="CUE6" i="4"/>
  <c r="CUD6" i="4"/>
  <c r="CUC6" i="4"/>
  <c r="CUB6" i="4"/>
  <c r="CUA6" i="4"/>
  <c r="CTZ6" i="4"/>
  <c r="CTY6" i="4"/>
  <c r="CTX6" i="4"/>
  <c r="CTW6" i="4"/>
  <c r="CTV6" i="4"/>
  <c r="CTU6" i="4"/>
  <c r="CTT6" i="4"/>
  <c r="CTS6" i="4"/>
  <c r="CTR6" i="4"/>
  <c r="CTQ6" i="4"/>
  <c r="CTP6" i="4"/>
  <c r="CTO6" i="4"/>
  <c r="CTN6" i="4"/>
  <c r="CTM6" i="4"/>
  <c r="CTL6" i="4"/>
  <c r="CTK6" i="4"/>
  <c r="CTJ6" i="4"/>
  <c r="CTI6" i="4"/>
  <c r="CTH6" i="4"/>
  <c r="CTG6" i="4"/>
  <c r="CTF6" i="4"/>
  <c r="CTE6" i="4"/>
  <c r="CTD6" i="4"/>
  <c r="CTC6" i="4"/>
  <c r="CTB6" i="4"/>
  <c r="CTA6" i="4"/>
  <c r="CSZ6" i="4"/>
  <c r="CSY6" i="4"/>
  <c r="CSX6" i="4"/>
  <c r="CSW6" i="4"/>
  <c r="CSV6" i="4"/>
  <c r="CSU6" i="4"/>
  <c r="CST6" i="4"/>
  <c r="CSS6" i="4"/>
  <c r="CSR6" i="4"/>
  <c r="CSQ6" i="4"/>
  <c r="CSP6" i="4"/>
  <c r="CSO6" i="4"/>
  <c r="CSN6" i="4"/>
  <c r="CSM6" i="4"/>
  <c r="CSL6" i="4"/>
  <c r="CSK6" i="4"/>
  <c r="CSJ6" i="4"/>
  <c r="CSI6" i="4"/>
  <c r="CSH6" i="4"/>
  <c r="CSG6" i="4"/>
  <c r="CSF6" i="4"/>
  <c r="CSE6" i="4"/>
  <c r="CSD6" i="4"/>
  <c r="CSC6" i="4"/>
  <c r="CSB6" i="4"/>
  <c r="CSA6" i="4"/>
  <c r="CRZ6" i="4"/>
  <c r="CRY6" i="4"/>
  <c r="CRX6" i="4"/>
  <c r="CRW6" i="4"/>
  <c r="CRV6" i="4"/>
  <c r="CRU6" i="4"/>
  <c r="CRT6" i="4"/>
  <c r="CRS6" i="4"/>
  <c r="CRR6" i="4"/>
  <c r="CRQ6" i="4"/>
  <c r="CRP6" i="4"/>
  <c r="CRO6" i="4"/>
  <c r="CRN6" i="4"/>
  <c r="CRM6" i="4"/>
  <c r="CRL6" i="4"/>
  <c r="CRK6" i="4"/>
  <c r="CRJ6" i="4"/>
  <c r="CRI6" i="4"/>
  <c r="CRH6" i="4"/>
  <c r="CRG6" i="4"/>
  <c r="CRF6" i="4"/>
  <c r="CRE6" i="4"/>
  <c r="CRD6" i="4"/>
  <c r="CRC6" i="4"/>
  <c r="CRB6" i="4"/>
  <c r="CRA6" i="4"/>
  <c r="CQZ6" i="4"/>
  <c r="CQY6" i="4"/>
  <c r="CQX6" i="4"/>
  <c r="CQW6" i="4"/>
  <c r="CQV6" i="4"/>
  <c r="CQU6" i="4"/>
  <c r="CQT6" i="4"/>
  <c r="CQS6" i="4"/>
  <c r="CQR6" i="4"/>
  <c r="CQQ6" i="4"/>
  <c r="CQP6" i="4"/>
  <c r="CQO6" i="4"/>
  <c r="CQN6" i="4"/>
  <c r="CQM6" i="4"/>
  <c r="CQL6" i="4"/>
  <c r="CQK6" i="4"/>
  <c r="CQJ6" i="4"/>
  <c r="CQI6" i="4"/>
  <c r="CQH6" i="4"/>
  <c r="CQG6" i="4"/>
  <c r="CQF6" i="4"/>
  <c r="CQE6" i="4"/>
  <c r="CQD6" i="4"/>
  <c r="CQC6" i="4"/>
  <c r="CQB6" i="4"/>
  <c r="CQA6" i="4"/>
  <c r="CPZ6" i="4"/>
  <c r="CPY6" i="4"/>
  <c r="CPX6" i="4"/>
  <c r="CPW6" i="4"/>
  <c r="CPV6" i="4"/>
  <c r="CPU6" i="4"/>
  <c r="CPT6" i="4"/>
  <c r="CPS6" i="4"/>
  <c r="CPR6" i="4"/>
  <c r="CPQ6" i="4"/>
  <c r="CPP6" i="4"/>
  <c r="CPO6" i="4"/>
  <c r="CPN6" i="4"/>
  <c r="CPM6" i="4"/>
  <c r="CPL6" i="4"/>
  <c r="CPK6" i="4"/>
  <c r="CPJ6" i="4"/>
  <c r="CPI6" i="4"/>
  <c r="CPH6" i="4"/>
  <c r="CPG6" i="4"/>
  <c r="CPF6" i="4"/>
  <c r="CPE6" i="4"/>
  <c r="CPD6" i="4"/>
  <c r="CPC6" i="4"/>
  <c r="CPB6" i="4"/>
  <c r="CPA6" i="4"/>
  <c r="COZ6" i="4"/>
  <c r="COY6" i="4"/>
  <c r="COX6" i="4"/>
  <c r="COW6" i="4"/>
  <c r="COV6" i="4"/>
  <c r="COU6" i="4"/>
  <c r="COT6" i="4"/>
  <c r="COS6" i="4"/>
  <c r="COR6" i="4"/>
  <c r="COQ6" i="4"/>
  <c r="COP6" i="4"/>
  <c r="COO6" i="4"/>
  <c r="CON6" i="4"/>
  <c r="COM6" i="4"/>
  <c r="COL6" i="4"/>
  <c r="COK6" i="4"/>
  <c r="COJ6" i="4"/>
  <c r="COI6" i="4"/>
  <c r="COH6" i="4"/>
  <c r="COG6" i="4"/>
  <c r="COF6" i="4"/>
  <c r="COE6" i="4"/>
  <c r="COD6" i="4"/>
  <c r="COC6" i="4"/>
  <c r="COB6" i="4"/>
  <c r="COA6" i="4"/>
  <c r="CNZ6" i="4"/>
  <c r="CNY6" i="4"/>
  <c r="CNX6" i="4"/>
  <c r="CNW6" i="4"/>
  <c r="CNV6" i="4"/>
  <c r="CNU6" i="4"/>
  <c r="CNT6" i="4"/>
  <c r="CNS6" i="4"/>
  <c r="CNR6" i="4"/>
  <c r="CNQ6" i="4"/>
  <c r="CNP6" i="4"/>
  <c r="CNO6" i="4"/>
  <c r="CNN6" i="4"/>
  <c r="CNM6" i="4"/>
  <c r="CNL6" i="4"/>
  <c r="CNK6" i="4"/>
  <c r="CNJ6" i="4"/>
  <c r="CNI6" i="4"/>
  <c r="CNH6" i="4"/>
  <c r="CNG6" i="4"/>
  <c r="CNF6" i="4"/>
  <c r="CNE6" i="4"/>
  <c r="CND6" i="4"/>
  <c r="CNC6" i="4"/>
  <c r="CNB6" i="4"/>
  <c r="CNA6" i="4"/>
  <c r="CMZ6" i="4"/>
  <c r="CMY6" i="4"/>
  <c r="CMX6" i="4"/>
  <c r="CMW6" i="4"/>
  <c r="CMV6" i="4"/>
  <c r="CMU6" i="4"/>
  <c r="CMT6" i="4"/>
  <c r="CMS6" i="4"/>
  <c r="CMR6" i="4"/>
  <c r="CMQ6" i="4"/>
  <c r="CMP6" i="4"/>
  <c r="CMO6" i="4"/>
  <c r="CMN6" i="4"/>
  <c r="CMM6" i="4"/>
  <c r="CML6" i="4"/>
  <c r="CMK6" i="4"/>
  <c r="CMJ6" i="4"/>
  <c r="CMI6" i="4"/>
  <c r="CMH6" i="4"/>
  <c r="CMG6" i="4"/>
  <c r="CMF6" i="4"/>
  <c r="CME6" i="4"/>
  <c r="CMD6" i="4"/>
  <c r="CMC6" i="4"/>
  <c r="CMB6" i="4"/>
  <c r="CMA6" i="4"/>
  <c r="CLZ6" i="4"/>
  <c r="CLY6" i="4"/>
  <c r="CLX6" i="4"/>
  <c r="CLW6" i="4"/>
  <c r="CLV6" i="4"/>
  <c r="CLU6" i="4"/>
  <c r="CLT6" i="4"/>
  <c r="CLS6" i="4"/>
  <c r="CLR6" i="4"/>
  <c r="CLQ6" i="4"/>
  <c r="CLP6" i="4"/>
  <c r="CLO6" i="4"/>
  <c r="CLN6" i="4"/>
  <c r="CLM6" i="4"/>
  <c r="CLL6" i="4"/>
  <c r="CLK6" i="4"/>
  <c r="CLJ6" i="4"/>
  <c r="CLI6" i="4"/>
  <c r="CLH6" i="4"/>
  <c r="CLG6" i="4"/>
  <c r="CLF6" i="4"/>
  <c r="CLE6" i="4"/>
  <c r="CLD6" i="4"/>
  <c r="CLC6" i="4"/>
  <c r="CLB6" i="4"/>
  <c r="CLA6" i="4"/>
  <c r="CKZ6" i="4"/>
  <c r="CKY6" i="4"/>
  <c r="CKX6" i="4"/>
  <c r="CKW6" i="4"/>
  <c r="CKV6" i="4"/>
  <c r="CKU6" i="4"/>
  <c r="CKT6" i="4"/>
  <c r="CKS6" i="4"/>
  <c r="CKR6" i="4"/>
  <c r="CKQ6" i="4"/>
  <c r="CKP6" i="4"/>
  <c r="CKO6" i="4"/>
  <c r="CKN6" i="4"/>
  <c r="CKM6" i="4"/>
  <c r="CKL6" i="4"/>
  <c r="CKK6" i="4"/>
  <c r="CKJ6" i="4"/>
  <c r="CKI6" i="4"/>
  <c r="CKH6" i="4"/>
  <c r="CKG6" i="4"/>
  <c r="CKF6" i="4"/>
  <c r="CKE6" i="4"/>
  <c r="CKD6" i="4"/>
  <c r="CKC6" i="4"/>
  <c r="CKB6" i="4"/>
  <c r="CKA6" i="4"/>
  <c r="CJZ6" i="4"/>
  <c r="CJY6" i="4"/>
  <c r="CJX6" i="4"/>
  <c r="CJW6" i="4"/>
  <c r="CJV6" i="4"/>
  <c r="CJU6" i="4"/>
  <c r="CJT6" i="4"/>
  <c r="CJS6" i="4"/>
  <c r="CJR6" i="4"/>
  <c r="CJQ6" i="4"/>
  <c r="CJP6" i="4"/>
  <c r="CJO6" i="4"/>
  <c r="CJN6" i="4"/>
  <c r="CJM6" i="4"/>
  <c r="CJL6" i="4"/>
  <c r="CJK6" i="4"/>
  <c r="CJJ6" i="4"/>
  <c r="CJI6" i="4"/>
  <c r="CJH6" i="4"/>
  <c r="CJG6" i="4"/>
  <c r="CJF6" i="4"/>
  <c r="CJE6" i="4"/>
  <c r="CJD6" i="4"/>
  <c r="CJC6" i="4"/>
  <c r="CJB6" i="4"/>
  <c r="CJA6" i="4"/>
  <c r="CIZ6" i="4"/>
  <c r="CIY6" i="4"/>
  <c r="CIX6" i="4"/>
  <c r="CIW6" i="4"/>
  <c r="CIV6" i="4"/>
  <c r="CIU6" i="4"/>
  <c r="CIT6" i="4"/>
  <c r="CIS6" i="4"/>
  <c r="CIR6" i="4"/>
  <c r="CIQ6" i="4"/>
  <c r="CIP6" i="4"/>
  <c r="CIO6" i="4"/>
  <c r="CIN6" i="4"/>
  <c r="CIM6" i="4"/>
  <c r="CIL6" i="4"/>
  <c r="CIK6" i="4"/>
  <c r="CIJ6" i="4"/>
  <c r="CII6" i="4"/>
  <c r="CIH6" i="4"/>
  <c r="CIG6" i="4"/>
  <c r="CIF6" i="4"/>
  <c r="CIE6" i="4"/>
  <c r="CID6" i="4"/>
  <c r="CIC6" i="4"/>
  <c r="CIB6" i="4"/>
  <c r="CIA6" i="4"/>
  <c r="CHZ6" i="4"/>
  <c r="CHY6" i="4"/>
  <c r="CHX6" i="4"/>
  <c r="CHW6" i="4"/>
  <c r="CHV6" i="4"/>
  <c r="CHU6" i="4"/>
  <c r="CHT6" i="4"/>
  <c r="CHS6" i="4"/>
  <c r="CHR6" i="4"/>
  <c r="CHQ6" i="4"/>
  <c r="CHP6" i="4"/>
  <c r="CHO6" i="4"/>
  <c r="CHN6" i="4"/>
  <c r="CHM6" i="4"/>
  <c r="CHL6" i="4"/>
  <c r="CHK6" i="4"/>
  <c r="CHJ6" i="4"/>
  <c r="CHI6" i="4"/>
  <c r="CHH6" i="4"/>
  <c r="CHG6" i="4"/>
  <c r="CHF6" i="4"/>
  <c r="CHE6" i="4"/>
  <c r="CHD6" i="4"/>
  <c r="CHC6" i="4"/>
  <c r="CHB6" i="4"/>
  <c r="CHA6" i="4"/>
  <c r="CGZ6" i="4"/>
  <c r="CGY6" i="4"/>
  <c r="CGX6" i="4"/>
  <c r="CGW6" i="4"/>
  <c r="CGV6" i="4"/>
  <c r="CGU6" i="4"/>
  <c r="CGT6" i="4"/>
  <c r="CGS6" i="4"/>
  <c r="CGR6" i="4"/>
  <c r="CGQ6" i="4"/>
  <c r="CGP6" i="4"/>
  <c r="CGO6" i="4"/>
  <c r="CGN6" i="4"/>
  <c r="CGM6" i="4"/>
  <c r="CGL6" i="4"/>
  <c r="CGK6" i="4"/>
  <c r="CGJ6" i="4"/>
  <c r="CGI6" i="4"/>
  <c r="CGH6" i="4"/>
  <c r="CGG6" i="4"/>
  <c r="CGF6" i="4"/>
  <c r="CGE6" i="4"/>
  <c r="CGD6" i="4"/>
  <c r="CGC6" i="4"/>
  <c r="CGB6" i="4"/>
  <c r="CGA6" i="4"/>
  <c r="CFZ6" i="4"/>
  <c r="CFY6" i="4"/>
  <c r="CFX6" i="4"/>
  <c r="CFW6" i="4"/>
  <c r="CFV6" i="4"/>
  <c r="CFU6" i="4"/>
  <c r="CFT6" i="4"/>
  <c r="CFS6" i="4"/>
  <c r="CFR6" i="4"/>
  <c r="CFQ6" i="4"/>
  <c r="CFP6" i="4"/>
  <c r="CFO6" i="4"/>
  <c r="CFN6" i="4"/>
  <c r="CFM6" i="4"/>
  <c r="CFL6" i="4"/>
  <c r="CFK6" i="4"/>
  <c r="CFJ6" i="4"/>
  <c r="CFI6" i="4"/>
  <c r="CFH6" i="4"/>
  <c r="CFG6" i="4"/>
  <c r="CFF6" i="4"/>
  <c r="CFE6" i="4"/>
  <c r="CFD6" i="4"/>
  <c r="CFC6" i="4"/>
  <c r="CFB6" i="4"/>
  <c r="CFA6" i="4"/>
  <c r="CEZ6" i="4"/>
  <c r="CEY6" i="4"/>
  <c r="CEX6" i="4"/>
  <c r="CEW6" i="4"/>
  <c r="CEV6" i="4"/>
  <c r="CEU6" i="4"/>
  <c r="CET6" i="4"/>
  <c r="CES6" i="4"/>
  <c r="CER6" i="4"/>
  <c r="CEQ6" i="4"/>
  <c r="CEP6" i="4"/>
  <c r="CEO6" i="4"/>
  <c r="CEN6" i="4"/>
  <c r="CEM6" i="4"/>
  <c r="CEL6" i="4"/>
  <c r="CEK6" i="4"/>
  <c r="CEJ6" i="4"/>
  <c r="CEI6" i="4"/>
  <c r="CEH6" i="4"/>
  <c r="CEG6" i="4"/>
  <c r="CEF6" i="4"/>
  <c r="CEE6" i="4"/>
  <c r="CED6" i="4"/>
  <c r="CEC6" i="4"/>
  <c r="CEB6" i="4"/>
  <c r="CEA6" i="4"/>
  <c r="CDZ6" i="4"/>
  <c r="CDY6" i="4"/>
  <c r="CDX6" i="4"/>
  <c r="CDW6" i="4"/>
  <c r="CDV6" i="4"/>
  <c r="CDU6" i="4"/>
  <c r="CDT6" i="4"/>
  <c r="CDS6" i="4"/>
  <c r="CDR6" i="4"/>
  <c r="CDQ6" i="4"/>
  <c r="CDP6" i="4"/>
  <c r="CDO6" i="4"/>
  <c r="CDN6" i="4"/>
  <c r="CDM6" i="4"/>
  <c r="CDL6" i="4"/>
  <c r="CDK6" i="4"/>
  <c r="CDJ6" i="4"/>
  <c r="CDI6" i="4"/>
  <c r="CDH6" i="4"/>
  <c r="CDG6" i="4"/>
  <c r="CDF6" i="4"/>
  <c r="CDE6" i="4"/>
  <c r="CDD6" i="4"/>
  <c r="CDC6" i="4"/>
  <c r="CDB6" i="4"/>
  <c r="CDA6" i="4"/>
  <c r="CCZ6" i="4"/>
  <c r="CCY6" i="4"/>
  <c r="CCX6" i="4"/>
  <c r="CCW6" i="4"/>
  <c r="CCV6" i="4"/>
  <c r="CCU6" i="4"/>
  <c r="CCT6" i="4"/>
  <c r="CCS6" i="4"/>
  <c r="CCR6" i="4"/>
  <c r="CCQ6" i="4"/>
  <c r="CCP6" i="4"/>
  <c r="CCO6" i="4"/>
  <c r="CCN6" i="4"/>
  <c r="CCM6" i="4"/>
  <c r="CCL6" i="4"/>
  <c r="CCK6" i="4"/>
  <c r="CCJ6" i="4"/>
  <c r="CCI6" i="4"/>
  <c r="CCH6" i="4"/>
  <c r="CCG6" i="4"/>
  <c r="CCF6" i="4"/>
  <c r="CCE6" i="4"/>
  <c r="CCD6" i="4"/>
  <c r="CCC6" i="4"/>
  <c r="CCB6" i="4"/>
  <c r="CCA6" i="4"/>
  <c r="CBZ6" i="4"/>
  <c r="CBY6" i="4"/>
  <c r="CBX6" i="4"/>
  <c r="CBW6" i="4"/>
  <c r="CBV6" i="4"/>
  <c r="CBU6" i="4"/>
  <c r="CBT6" i="4"/>
  <c r="CBS6" i="4"/>
  <c r="CBR6" i="4"/>
  <c r="CBQ6" i="4"/>
  <c r="CBP6" i="4"/>
  <c r="CBO6" i="4"/>
  <c r="CBN6" i="4"/>
  <c r="CBM6" i="4"/>
  <c r="CBL6" i="4"/>
  <c r="CBK6" i="4"/>
  <c r="CBJ6" i="4"/>
  <c r="CBI6" i="4"/>
  <c r="CBH6" i="4"/>
  <c r="CBG6" i="4"/>
  <c r="CBF6" i="4"/>
  <c r="CBE6" i="4"/>
  <c r="CBD6" i="4"/>
  <c r="CBC6" i="4"/>
  <c r="CBB6" i="4"/>
  <c r="CBA6" i="4"/>
  <c r="CAZ6" i="4"/>
  <c r="CAY6" i="4"/>
  <c r="CAX6" i="4"/>
  <c r="CAW6" i="4"/>
  <c r="CAV6" i="4"/>
  <c r="CAU6" i="4"/>
  <c r="CAT6" i="4"/>
  <c r="CAS6" i="4"/>
  <c r="CAR6" i="4"/>
  <c r="CAQ6" i="4"/>
  <c r="CAP6" i="4"/>
  <c r="CAO6" i="4"/>
  <c r="CAN6" i="4"/>
  <c r="CAM6" i="4"/>
  <c r="CAL6" i="4"/>
  <c r="CAK6" i="4"/>
  <c r="CAJ6" i="4"/>
  <c r="CAI6" i="4"/>
  <c r="CAH6" i="4"/>
  <c r="CAG6" i="4"/>
  <c r="CAF6" i="4"/>
  <c r="CAE6" i="4"/>
  <c r="CAD6" i="4"/>
  <c r="CAC6" i="4"/>
  <c r="CAB6" i="4"/>
  <c r="CAA6" i="4"/>
  <c r="BZZ6" i="4"/>
  <c r="BZY6" i="4"/>
  <c r="BZX6" i="4"/>
  <c r="BZW6" i="4"/>
  <c r="BZV6" i="4"/>
  <c r="BZU6" i="4"/>
  <c r="BZT6" i="4"/>
  <c r="BZS6" i="4"/>
  <c r="BZR6" i="4"/>
  <c r="BZQ6" i="4"/>
  <c r="BZP6" i="4"/>
  <c r="BZO6" i="4"/>
  <c r="BZN6" i="4"/>
  <c r="BZM6" i="4"/>
  <c r="BZL6" i="4"/>
  <c r="BZK6" i="4"/>
  <c r="BZJ6" i="4"/>
  <c r="BZI6" i="4"/>
  <c r="BZH6" i="4"/>
  <c r="BZG6" i="4"/>
  <c r="BZF6" i="4"/>
  <c r="BZE6" i="4"/>
  <c r="BZD6" i="4"/>
  <c r="BZC6" i="4"/>
  <c r="BZB6" i="4"/>
  <c r="BZA6" i="4"/>
  <c r="BYZ6" i="4"/>
  <c r="BYY6" i="4"/>
  <c r="BYX6" i="4"/>
  <c r="BYW6" i="4"/>
  <c r="BYV6" i="4"/>
  <c r="BYU6" i="4"/>
  <c r="BYT6" i="4"/>
  <c r="BYS6" i="4"/>
  <c r="BYR6" i="4"/>
  <c r="BYQ6" i="4"/>
  <c r="BYP6" i="4"/>
  <c r="BYO6" i="4"/>
  <c r="BYN6" i="4"/>
  <c r="BYM6" i="4"/>
  <c r="BYL6" i="4"/>
  <c r="BYK6" i="4"/>
  <c r="BYJ6" i="4"/>
  <c r="BYI6" i="4"/>
  <c r="BYH6" i="4"/>
  <c r="BYG6" i="4"/>
  <c r="BYF6" i="4"/>
  <c r="BYE6" i="4"/>
  <c r="BYD6" i="4"/>
  <c r="BYC6" i="4"/>
  <c r="BYB6" i="4"/>
  <c r="BYA6" i="4"/>
  <c r="BXZ6" i="4"/>
  <c r="BXY6" i="4"/>
  <c r="BXX6" i="4"/>
  <c r="BXW6" i="4"/>
  <c r="BXV6" i="4"/>
  <c r="BXU6" i="4"/>
  <c r="BXT6" i="4"/>
  <c r="BXS6" i="4"/>
  <c r="BXR6" i="4"/>
  <c r="BXQ6" i="4"/>
  <c r="BXP6" i="4"/>
  <c r="BXO6" i="4"/>
  <c r="BXN6" i="4"/>
  <c r="BXM6" i="4"/>
  <c r="BXL6" i="4"/>
  <c r="BXK6" i="4"/>
  <c r="BXJ6" i="4"/>
  <c r="BXI6" i="4"/>
  <c r="BXH6" i="4"/>
  <c r="BXG6" i="4"/>
  <c r="BXF6" i="4"/>
  <c r="BXE6" i="4"/>
  <c r="BXD6" i="4"/>
  <c r="BXC6" i="4"/>
  <c r="BXB6" i="4"/>
  <c r="BXA6" i="4"/>
  <c r="BWZ6" i="4"/>
  <c r="BWY6" i="4"/>
  <c r="BWX6" i="4"/>
  <c r="BWW6" i="4"/>
  <c r="BWV6" i="4"/>
  <c r="BWU6" i="4"/>
  <c r="BWT6" i="4"/>
  <c r="BWS6" i="4"/>
  <c r="BWR6" i="4"/>
  <c r="BWQ6" i="4"/>
  <c r="BWP6" i="4"/>
  <c r="BWO6" i="4"/>
  <c r="BWN6" i="4"/>
  <c r="BWM6" i="4"/>
  <c r="BWL6" i="4"/>
  <c r="BWK6" i="4"/>
  <c r="BWJ6" i="4"/>
  <c r="BWI6" i="4"/>
  <c r="BWH6" i="4"/>
  <c r="BWG6" i="4"/>
  <c r="BWF6" i="4"/>
  <c r="BWE6" i="4"/>
  <c r="BWD6" i="4"/>
  <c r="BWC6" i="4"/>
  <c r="BWB6" i="4"/>
  <c r="BWA6" i="4"/>
  <c r="BVZ6" i="4"/>
  <c r="BVY6" i="4"/>
  <c r="BVX6" i="4"/>
  <c r="BVW6" i="4"/>
  <c r="BVV6" i="4"/>
  <c r="BVU6" i="4"/>
  <c r="BVT6" i="4"/>
  <c r="BVS6" i="4"/>
  <c r="BVR6" i="4"/>
  <c r="BVQ6" i="4"/>
  <c r="BVP6" i="4"/>
  <c r="BVO6" i="4"/>
  <c r="BVN6" i="4"/>
  <c r="BVM6" i="4"/>
  <c r="BVL6" i="4"/>
  <c r="BVK6" i="4"/>
  <c r="BVJ6" i="4"/>
  <c r="BVI6" i="4"/>
  <c r="BVH6" i="4"/>
  <c r="BVG6" i="4"/>
  <c r="BVF6" i="4"/>
  <c r="BVE6" i="4"/>
  <c r="BVD6" i="4"/>
  <c r="BVC6" i="4"/>
  <c r="BVB6" i="4"/>
  <c r="BVA6" i="4"/>
  <c r="BUZ6" i="4"/>
  <c r="BUY6" i="4"/>
  <c r="BUX6" i="4"/>
  <c r="BUW6" i="4"/>
  <c r="BUV6" i="4"/>
  <c r="BUU6" i="4"/>
  <c r="BUT6" i="4"/>
  <c r="BUS6" i="4"/>
  <c r="BUR6" i="4"/>
  <c r="BUQ6" i="4"/>
  <c r="BUP6" i="4"/>
  <c r="BUO6" i="4"/>
  <c r="BUN6" i="4"/>
  <c r="BUM6" i="4"/>
  <c r="BUL6" i="4"/>
  <c r="BUK6" i="4"/>
  <c r="BUJ6" i="4"/>
  <c r="BUI6" i="4"/>
  <c r="BUH6" i="4"/>
  <c r="BUG6" i="4"/>
  <c r="BUF6" i="4"/>
  <c r="BUE6" i="4"/>
  <c r="BUD6" i="4"/>
  <c r="BUC6" i="4"/>
  <c r="BUB6" i="4"/>
  <c r="BUA6" i="4"/>
  <c r="BTZ6" i="4"/>
  <c r="BTY6" i="4"/>
  <c r="BTX6" i="4"/>
  <c r="BTW6" i="4"/>
  <c r="BTV6" i="4"/>
  <c r="BTU6" i="4"/>
  <c r="BTT6" i="4"/>
  <c r="BTS6" i="4"/>
  <c r="BTR6" i="4"/>
  <c r="BTQ6" i="4"/>
  <c r="BTP6" i="4"/>
  <c r="BTO6" i="4"/>
  <c r="BTN6" i="4"/>
  <c r="BTM6" i="4"/>
  <c r="BTL6" i="4"/>
  <c r="BTK6" i="4"/>
  <c r="BTJ6" i="4"/>
  <c r="BTI6" i="4"/>
  <c r="BTH6" i="4"/>
  <c r="BTG6" i="4"/>
  <c r="BTF6" i="4"/>
  <c r="BTE6" i="4"/>
  <c r="BTD6" i="4"/>
  <c r="BTC6" i="4"/>
  <c r="BTB6" i="4"/>
  <c r="BTA6" i="4"/>
  <c r="BSZ6" i="4"/>
  <c r="BSY6" i="4"/>
  <c r="BSX6" i="4"/>
  <c r="BSW6" i="4"/>
  <c r="BSV6" i="4"/>
  <c r="BSU6" i="4"/>
  <c r="BST6" i="4"/>
  <c r="BSS6" i="4"/>
  <c r="BSR6" i="4"/>
  <c r="BSQ6" i="4"/>
  <c r="BSP6" i="4"/>
  <c r="BSO6" i="4"/>
  <c r="BSN6" i="4"/>
  <c r="BSM6" i="4"/>
  <c r="BSL6" i="4"/>
  <c r="BSK6" i="4"/>
  <c r="BSJ6" i="4"/>
  <c r="BSI6" i="4"/>
  <c r="BSH6" i="4"/>
  <c r="BSG6" i="4"/>
  <c r="BSF6" i="4"/>
  <c r="BSE6" i="4"/>
  <c r="BSD6" i="4"/>
  <c r="BSC6" i="4"/>
  <c r="BSB6" i="4"/>
  <c r="BSA6" i="4"/>
  <c r="BRZ6" i="4"/>
  <c r="BRY6" i="4"/>
  <c r="BRX6" i="4"/>
  <c r="BRW6" i="4"/>
  <c r="BRV6" i="4"/>
  <c r="BRU6" i="4"/>
  <c r="BRT6" i="4"/>
  <c r="BRS6" i="4"/>
  <c r="BRR6" i="4"/>
  <c r="BRQ6" i="4"/>
  <c r="BRP6" i="4"/>
  <c r="BRO6" i="4"/>
  <c r="BRN6" i="4"/>
  <c r="BRM6" i="4"/>
  <c r="BRL6" i="4"/>
  <c r="BRK6" i="4"/>
  <c r="BRJ6" i="4"/>
  <c r="BRI6" i="4"/>
  <c r="BRH6" i="4"/>
  <c r="BRG6" i="4"/>
  <c r="BRF6" i="4"/>
  <c r="BRE6" i="4"/>
  <c r="BRD6" i="4"/>
  <c r="BRC6" i="4"/>
  <c r="BRB6" i="4"/>
  <c r="BRA6" i="4"/>
  <c r="BQZ6" i="4"/>
  <c r="BQY6" i="4"/>
  <c r="BQX6" i="4"/>
  <c r="BQW6" i="4"/>
  <c r="BQV6" i="4"/>
  <c r="BQU6" i="4"/>
  <c r="BQT6" i="4"/>
  <c r="BQS6" i="4"/>
  <c r="BQR6" i="4"/>
  <c r="BQQ6" i="4"/>
  <c r="BQP6" i="4"/>
  <c r="BQO6" i="4"/>
  <c r="BQN6" i="4"/>
  <c r="BQM6" i="4"/>
  <c r="BQL6" i="4"/>
  <c r="BQK6" i="4"/>
  <c r="BQJ6" i="4"/>
  <c r="BQI6" i="4"/>
  <c r="BQH6" i="4"/>
  <c r="BQG6" i="4"/>
  <c r="BQF6" i="4"/>
  <c r="BQE6" i="4"/>
  <c r="BQD6" i="4"/>
  <c r="BQC6" i="4"/>
  <c r="BQB6" i="4"/>
  <c r="BQA6" i="4"/>
  <c r="BPZ6" i="4"/>
  <c r="BPY6" i="4"/>
  <c r="BPX6" i="4"/>
  <c r="BPW6" i="4"/>
  <c r="BPV6" i="4"/>
  <c r="BPU6" i="4"/>
  <c r="BPT6" i="4"/>
  <c r="BPS6" i="4"/>
  <c r="BPR6" i="4"/>
  <c r="BPQ6" i="4"/>
  <c r="BPP6" i="4"/>
  <c r="BPO6" i="4"/>
  <c r="BPN6" i="4"/>
  <c r="BPM6" i="4"/>
  <c r="BPL6" i="4"/>
  <c r="BPK6" i="4"/>
  <c r="BPJ6" i="4"/>
  <c r="BPI6" i="4"/>
  <c r="BPH6" i="4"/>
  <c r="BPG6" i="4"/>
  <c r="BPF6" i="4"/>
  <c r="BPE6" i="4"/>
  <c r="BPD6" i="4"/>
  <c r="BPC6" i="4"/>
  <c r="BPB6" i="4"/>
  <c r="BPA6" i="4"/>
  <c r="BOZ6" i="4"/>
  <c r="BOY6" i="4"/>
  <c r="BOX6" i="4"/>
  <c r="BOW6" i="4"/>
  <c r="BOV6" i="4"/>
  <c r="BOU6" i="4"/>
  <c r="BOT6" i="4"/>
  <c r="BOS6" i="4"/>
  <c r="BOR6" i="4"/>
  <c r="BOQ6" i="4"/>
  <c r="BOP6" i="4"/>
  <c r="BOO6" i="4"/>
  <c r="BON6" i="4"/>
  <c r="BOM6" i="4"/>
  <c r="BOL6" i="4"/>
  <c r="BOK6" i="4"/>
  <c r="BOJ6" i="4"/>
  <c r="BOI6" i="4"/>
  <c r="BOH6" i="4"/>
  <c r="BOG6" i="4"/>
  <c r="BOF6" i="4"/>
  <c r="BOE6" i="4"/>
  <c r="BOD6" i="4"/>
  <c r="BOC6" i="4"/>
  <c r="BOB6" i="4"/>
  <c r="BOA6" i="4"/>
  <c r="BNZ6" i="4"/>
  <c r="BNY6" i="4"/>
  <c r="BNX6" i="4"/>
  <c r="BNW6" i="4"/>
  <c r="BNV6" i="4"/>
  <c r="BNU6" i="4"/>
  <c r="BNT6" i="4"/>
  <c r="BNS6" i="4"/>
  <c r="BNR6" i="4"/>
  <c r="BNQ6" i="4"/>
  <c r="BNP6" i="4"/>
  <c r="BNO6" i="4"/>
  <c r="BNN6" i="4"/>
  <c r="BNM6" i="4"/>
  <c r="BNL6" i="4"/>
  <c r="BNK6" i="4"/>
  <c r="BNJ6" i="4"/>
  <c r="BNI6" i="4"/>
  <c r="BNH6" i="4"/>
  <c r="BNG6" i="4"/>
  <c r="BNF6" i="4"/>
  <c r="BNE6" i="4"/>
  <c r="BND6" i="4"/>
  <c r="BNC6" i="4"/>
  <c r="BNB6" i="4"/>
  <c r="BNA6" i="4"/>
  <c r="BMZ6" i="4"/>
  <c r="BMY6" i="4"/>
  <c r="BMX6" i="4"/>
  <c r="BMW6" i="4"/>
  <c r="BMV6" i="4"/>
  <c r="BMU6" i="4"/>
  <c r="BMT6" i="4"/>
  <c r="BMS6" i="4"/>
  <c r="BMR6" i="4"/>
  <c r="BMQ6" i="4"/>
  <c r="BMP6" i="4"/>
  <c r="BMO6" i="4"/>
  <c r="BMN6" i="4"/>
  <c r="BMM6" i="4"/>
  <c r="BML6" i="4"/>
  <c r="BMK6" i="4"/>
  <c r="BMJ6" i="4"/>
  <c r="BMI6" i="4"/>
  <c r="BMH6" i="4"/>
  <c r="BMG6" i="4"/>
  <c r="BMF6" i="4"/>
  <c r="BME6" i="4"/>
  <c r="BMD6" i="4"/>
  <c r="BMC6" i="4"/>
  <c r="BMB6" i="4"/>
  <c r="BMA6" i="4"/>
  <c r="BLZ6" i="4"/>
  <c r="BLY6" i="4"/>
  <c r="BLX6" i="4"/>
  <c r="BLW6" i="4"/>
  <c r="BLV6" i="4"/>
  <c r="BLU6" i="4"/>
  <c r="BLT6" i="4"/>
  <c r="BLS6" i="4"/>
  <c r="BLR6" i="4"/>
  <c r="BLQ6" i="4"/>
  <c r="BLP6" i="4"/>
  <c r="BLO6" i="4"/>
  <c r="BLN6" i="4"/>
  <c r="BLM6" i="4"/>
  <c r="BLL6" i="4"/>
  <c r="BLK6" i="4"/>
  <c r="BLJ6" i="4"/>
  <c r="BLI6" i="4"/>
  <c r="BLH6" i="4"/>
  <c r="BLG6" i="4"/>
  <c r="BLF6" i="4"/>
  <c r="BLE6" i="4"/>
  <c r="BLD6" i="4"/>
  <c r="BLC6" i="4"/>
  <c r="BLB6" i="4"/>
  <c r="BLA6" i="4"/>
  <c r="BKZ6" i="4"/>
  <c r="BKY6" i="4"/>
  <c r="BKX6" i="4"/>
  <c r="BKW6" i="4"/>
  <c r="BKV6" i="4"/>
  <c r="BKU6" i="4"/>
  <c r="BKT6" i="4"/>
  <c r="BKS6" i="4"/>
  <c r="BKR6" i="4"/>
  <c r="BKQ6" i="4"/>
  <c r="BKP6" i="4"/>
  <c r="BKO6" i="4"/>
  <c r="BKN6" i="4"/>
  <c r="BKM6" i="4"/>
  <c r="BKL6" i="4"/>
  <c r="BKK6" i="4"/>
  <c r="BKJ6" i="4"/>
  <c r="BKI6" i="4"/>
  <c r="BKH6" i="4"/>
  <c r="BKG6" i="4"/>
  <c r="BKF6" i="4"/>
  <c r="BKE6" i="4"/>
  <c r="BKD6" i="4"/>
  <c r="BKC6" i="4"/>
  <c r="BKB6" i="4"/>
  <c r="BKA6" i="4"/>
  <c r="BJZ6" i="4"/>
  <c r="BJY6" i="4"/>
  <c r="BJX6" i="4"/>
  <c r="BJW6" i="4"/>
  <c r="BJV6" i="4"/>
  <c r="BJU6" i="4"/>
  <c r="BJT6" i="4"/>
  <c r="BJS6" i="4"/>
  <c r="BJR6" i="4"/>
  <c r="BJQ6" i="4"/>
  <c r="BJP6" i="4"/>
  <c r="BJO6" i="4"/>
  <c r="BJN6" i="4"/>
  <c r="BJM6" i="4"/>
  <c r="BJL6" i="4"/>
  <c r="BJK6" i="4"/>
  <c r="BJJ6" i="4"/>
  <c r="BJI6" i="4"/>
  <c r="BJH6" i="4"/>
  <c r="BJG6" i="4"/>
  <c r="BJF6" i="4"/>
  <c r="BJE6" i="4"/>
  <c r="BJD6" i="4"/>
  <c r="BJC6" i="4"/>
  <c r="BJB6" i="4"/>
  <c r="BJA6" i="4"/>
  <c r="BIZ6" i="4"/>
  <c r="BIY6" i="4"/>
  <c r="BIX6" i="4"/>
  <c r="BIW6" i="4"/>
  <c r="BIV6" i="4"/>
  <c r="BIU6" i="4"/>
  <c r="BIT6" i="4"/>
  <c r="BIS6" i="4"/>
  <c r="BIR6" i="4"/>
  <c r="BIQ6" i="4"/>
  <c r="BIP6" i="4"/>
  <c r="BIO6" i="4"/>
  <c r="BIN6" i="4"/>
  <c r="BIM6" i="4"/>
  <c r="BIL6" i="4"/>
  <c r="BIK6" i="4"/>
  <c r="BIJ6" i="4"/>
  <c r="BII6" i="4"/>
  <c r="BIH6" i="4"/>
  <c r="BIG6" i="4"/>
  <c r="BIF6" i="4"/>
  <c r="BIE6" i="4"/>
  <c r="BID6" i="4"/>
  <c r="BIC6" i="4"/>
  <c r="BIB6" i="4"/>
  <c r="BIA6" i="4"/>
  <c r="BHZ6" i="4"/>
  <c r="BHY6" i="4"/>
  <c r="BHX6" i="4"/>
  <c r="BHW6" i="4"/>
  <c r="BHV6" i="4"/>
  <c r="BHU6" i="4"/>
  <c r="BHT6" i="4"/>
  <c r="BHS6" i="4"/>
  <c r="BHR6" i="4"/>
  <c r="BHQ6" i="4"/>
  <c r="BHP6" i="4"/>
  <c r="BHO6" i="4"/>
  <c r="BHN6" i="4"/>
  <c r="BHM6" i="4"/>
  <c r="BHL6" i="4"/>
  <c r="BHK6" i="4"/>
  <c r="BHJ6" i="4"/>
  <c r="BHI6" i="4"/>
  <c r="BHH6" i="4"/>
  <c r="BHG6" i="4"/>
  <c r="BHF6" i="4"/>
  <c r="BHE6" i="4"/>
  <c r="BHD6" i="4"/>
  <c r="BHC6" i="4"/>
  <c r="BHB6" i="4"/>
  <c r="BHA6" i="4"/>
  <c r="BGZ6" i="4"/>
  <c r="BGY6" i="4"/>
  <c r="BGX6" i="4"/>
  <c r="BGW6" i="4"/>
  <c r="BGV6" i="4"/>
  <c r="BGU6" i="4"/>
  <c r="BGT6" i="4"/>
  <c r="BGS6" i="4"/>
  <c r="BGR6" i="4"/>
  <c r="BGQ6" i="4"/>
  <c r="BGP6" i="4"/>
  <c r="BGO6" i="4"/>
  <c r="BGN6" i="4"/>
  <c r="BGM6" i="4"/>
  <c r="BGL6" i="4"/>
  <c r="BGK6" i="4"/>
  <c r="BGJ6" i="4"/>
  <c r="BGI6" i="4"/>
  <c r="BGH6" i="4"/>
  <c r="BGG6" i="4"/>
  <c r="BGF6" i="4"/>
  <c r="BGE6" i="4"/>
  <c r="BGD6" i="4"/>
  <c r="BGC6" i="4"/>
  <c r="BGB6" i="4"/>
  <c r="BGA6" i="4"/>
  <c r="BFZ6" i="4"/>
  <c r="BFY6" i="4"/>
  <c r="BFX6" i="4"/>
  <c r="BFW6" i="4"/>
  <c r="BFV6" i="4"/>
  <c r="BFU6" i="4"/>
  <c r="BFT6" i="4"/>
  <c r="BFS6" i="4"/>
  <c r="BFR6" i="4"/>
  <c r="BFQ6" i="4"/>
  <c r="BFP6" i="4"/>
  <c r="BFO6" i="4"/>
  <c r="BFN6" i="4"/>
  <c r="BFM6" i="4"/>
  <c r="BFL6" i="4"/>
  <c r="BFK6" i="4"/>
  <c r="BFJ6" i="4"/>
  <c r="BFI6" i="4"/>
  <c r="BFH6" i="4"/>
  <c r="BFG6" i="4"/>
  <c r="BFF6" i="4"/>
  <c r="BFE6" i="4"/>
  <c r="BFD6" i="4"/>
  <c r="BFC6" i="4"/>
  <c r="BFB6" i="4"/>
  <c r="BFA6" i="4"/>
  <c r="BEZ6" i="4"/>
  <c r="BEY6" i="4"/>
  <c r="BEX6" i="4"/>
  <c r="BEW6" i="4"/>
  <c r="BEV6" i="4"/>
  <c r="BEU6" i="4"/>
  <c r="BET6" i="4"/>
  <c r="BES6" i="4"/>
  <c r="BER6" i="4"/>
  <c r="BEQ6" i="4"/>
  <c r="BEP6" i="4"/>
  <c r="BEO6" i="4"/>
  <c r="BEN6" i="4"/>
  <c r="BEM6" i="4"/>
  <c r="BEL6" i="4"/>
  <c r="BEK6" i="4"/>
  <c r="BEJ6" i="4"/>
  <c r="BEI6" i="4"/>
  <c r="BEH6" i="4"/>
  <c r="BEG6" i="4"/>
  <c r="BEF6" i="4"/>
  <c r="BEE6" i="4"/>
  <c r="BED6" i="4"/>
  <c r="BEC6" i="4"/>
  <c r="BEB6" i="4"/>
  <c r="BEA6" i="4"/>
  <c r="BDZ6" i="4"/>
  <c r="BDY6" i="4"/>
  <c r="BDX6" i="4"/>
  <c r="BDW6" i="4"/>
  <c r="BDV6" i="4"/>
  <c r="BDU6" i="4"/>
  <c r="BDT6" i="4"/>
  <c r="BDS6" i="4"/>
  <c r="BDR6" i="4"/>
  <c r="BDQ6" i="4"/>
  <c r="BDP6" i="4"/>
  <c r="BDO6" i="4"/>
  <c r="BDN6" i="4"/>
  <c r="BDM6" i="4"/>
  <c r="BDL6" i="4"/>
  <c r="BDK6" i="4"/>
  <c r="BDJ6" i="4"/>
  <c r="BDI6" i="4"/>
  <c r="BDH6" i="4"/>
  <c r="BDG6" i="4"/>
  <c r="BDF6" i="4"/>
  <c r="BDE6" i="4"/>
  <c r="BDD6" i="4"/>
  <c r="BDC6" i="4"/>
  <c r="BDB6" i="4"/>
  <c r="BDA6" i="4"/>
  <c r="BCZ6" i="4"/>
  <c r="BCY6" i="4"/>
  <c r="BCX6" i="4"/>
  <c r="BCW6" i="4"/>
  <c r="BCV6" i="4"/>
  <c r="BCU6" i="4"/>
  <c r="BCT6" i="4"/>
  <c r="BCS6" i="4"/>
  <c r="BCR6" i="4"/>
  <c r="BCQ6" i="4"/>
  <c r="BCP6" i="4"/>
  <c r="BCO6" i="4"/>
  <c r="BCN6" i="4"/>
  <c r="BCM6" i="4"/>
  <c r="BCL6" i="4"/>
  <c r="BCK6" i="4"/>
  <c r="BCJ6" i="4"/>
  <c r="BCI6" i="4"/>
  <c r="BCH6" i="4"/>
  <c r="BCG6" i="4"/>
  <c r="BCF6" i="4"/>
  <c r="BCE6" i="4"/>
  <c r="BCD6" i="4"/>
  <c r="BCC6" i="4"/>
  <c r="BCB6" i="4"/>
  <c r="BCA6" i="4"/>
  <c r="BBZ6" i="4"/>
  <c r="BBY6" i="4"/>
  <c r="BBX6" i="4"/>
  <c r="BBW6" i="4"/>
  <c r="BBV6" i="4"/>
  <c r="BBU6" i="4"/>
  <c r="BBT6" i="4"/>
  <c r="BBS6" i="4"/>
  <c r="BBR6" i="4"/>
  <c r="BBQ6" i="4"/>
  <c r="BBP6" i="4"/>
  <c r="BBO6" i="4"/>
  <c r="BBN6" i="4"/>
  <c r="BBM6" i="4"/>
  <c r="BBL6" i="4"/>
  <c r="BBK6" i="4"/>
  <c r="BBJ6" i="4"/>
  <c r="BBI6" i="4"/>
  <c r="BBH6" i="4"/>
  <c r="BBG6" i="4"/>
  <c r="BBF6" i="4"/>
  <c r="BBE6" i="4"/>
  <c r="BBD6" i="4"/>
  <c r="BBC6" i="4"/>
  <c r="BBB6" i="4"/>
  <c r="BBA6" i="4"/>
  <c r="BAZ6" i="4"/>
  <c r="BAY6" i="4"/>
  <c r="BAX6" i="4"/>
  <c r="BAW6" i="4"/>
  <c r="BAV6" i="4"/>
  <c r="BAU6" i="4"/>
  <c r="BAT6" i="4"/>
  <c r="BAS6" i="4"/>
  <c r="BAR6" i="4"/>
  <c r="BAQ6" i="4"/>
  <c r="BAP6" i="4"/>
  <c r="BAO6" i="4"/>
  <c r="BAN6" i="4"/>
  <c r="BAM6" i="4"/>
  <c r="BAL6" i="4"/>
  <c r="BAK6" i="4"/>
  <c r="BAJ6" i="4"/>
  <c r="BAI6" i="4"/>
  <c r="BAH6" i="4"/>
  <c r="BAG6" i="4"/>
  <c r="BAF6" i="4"/>
  <c r="BAE6" i="4"/>
  <c r="BAD6" i="4"/>
  <c r="BAC6" i="4"/>
  <c r="BAB6" i="4"/>
  <c r="BAA6" i="4"/>
  <c r="AZZ6" i="4"/>
  <c r="AZY6" i="4"/>
  <c r="AZX6" i="4"/>
  <c r="AZW6" i="4"/>
  <c r="AZV6" i="4"/>
  <c r="AZU6" i="4"/>
  <c r="AZT6" i="4"/>
  <c r="AZS6" i="4"/>
  <c r="AZR6" i="4"/>
  <c r="AZQ6" i="4"/>
  <c r="AZP6" i="4"/>
  <c r="AZO6" i="4"/>
  <c r="AZN6" i="4"/>
  <c r="AZM6" i="4"/>
  <c r="AZL6" i="4"/>
  <c r="AZK6" i="4"/>
  <c r="AZJ6" i="4"/>
  <c r="AZI6" i="4"/>
  <c r="AZH6" i="4"/>
  <c r="AZG6" i="4"/>
  <c r="AZF6" i="4"/>
  <c r="AZE6" i="4"/>
  <c r="AZD6" i="4"/>
  <c r="AZC6" i="4"/>
  <c r="AZB6" i="4"/>
  <c r="AZA6" i="4"/>
  <c r="AYZ6" i="4"/>
  <c r="AYY6" i="4"/>
  <c r="AYX6" i="4"/>
  <c r="AYW6" i="4"/>
  <c r="AYV6" i="4"/>
  <c r="AYU6" i="4"/>
  <c r="AYT6" i="4"/>
  <c r="AYS6" i="4"/>
  <c r="AYR6" i="4"/>
  <c r="AYQ6" i="4"/>
  <c r="AYP6" i="4"/>
  <c r="AYO6" i="4"/>
  <c r="AYN6" i="4"/>
  <c r="AYM6" i="4"/>
  <c r="AYL6" i="4"/>
  <c r="AYK6" i="4"/>
  <c r="AYJ6" i="4"/>
  <c r="AYI6" i="4"/>
  <c r="AYH6" i="4"/>
  <c r="AYG6" i="4"/>
  <c r="AYF6" i="4"/>
  <c r="AYE6" i="4"/>
  <c r="AYD6" i="4"/>
  <c r="AYC6" i="4"/>
  <c r="AYB6" i="4"/>
  <c r="AYA6" i="4"/>
  <c r="AXZ6" i="4"/>
  <c r="AXY6" i="4"/>
  <c r="AXX6" i="4"/>
  <c r="AXW6" i="4"/>
  <c r="AXV6" i="4"/>
  <c r="AXU6" i="4"/>
  <c r="AXT6" i="4"/>
  <c r="AXS6" i="4"/>
  <c r="AXR6" i="4"/>
  <c r="AXQ6" i="4"/>
  <c r="AXP6" i="4"/>
  <c r="AXO6" i="4"/>
  <c r="AXN6" i="4"/>
  <c r="AXM6" i="4"/>
  <c r="AXL6" i="4"/>
  <c r="AXK6" i="4"/>
  <c r="AXJ6" i="4"/>
  <c r="AXI6" i="4"/>
  <c r="AXH6" i="4"/>
  <c r="AXG6" i="4"/>
  <c r="AXF6" i="4"/>
  <c r="AXE6" i="4"/>
  <c r="AXD6" i="4"/>
  <c r="AXC6" i="4"/>
  <c r="AXB6" i="4"/>
  <c r="AXA6" i="4"/>
  <c r="AWZ6" i="4"/>
  <c r="AWY6" i="4"/>
  <c r="AWX6" i="4"/>
  <c r="AWW6" i="4"/>
  <c r="AWV6" i="4"/>
  <c r="AWU6" i="4"/>
  <c r="AWT6" i="4"/>
  <c r="AWS6" i="4"/>
  <c r="AWR6" i="4"/>
  <c r="AWQ6" i="4"/>
  <c r="AWP6" i="4"/>
  <c r="AWO6" i="4"/>
  <c r="AWN6" i="4"/>
  <c r="AWM6" i="4"/>
  <c r="AWL6" i="4"/>
  <c r="AWK6" i="4"/>
  <c r="AWJ6" i="4"/>
  <c r="AWI6" i="4"/>
  <c r="AWH6" i="4"/>
  <c r="AWG6" i="4"/>
  <c r="AWF6" i="4"/>
  <c r="AWE6" i="4"/>
  <c r="AWD6" i="4"/>
  <c r="AWC6" i="4"/>
  <c r="AWB6" i="4"/>
  <c r="AWA6" i="4"/>
  <c r="AVZ6" i="4"/>
  <c r="AVY6" i="4"/>
  <c r="AVX6" i="4"/>
  <c r="AVW6" i="4"/>
  <c r="AVV6" i="4"/>
  <c r="AVU6" i="4"/>
  <c r="AVT6" i="4"/>
  <c r="AVS6" i="4"/>
  <c r="AVR6" i="4"/>
  <c r="AVQ6" i="4"/>
  <c r="AVP6" i="4"/>
  <c r="AVO6" i="4"/>
  <c r="AVN6" i="4"/>
  <c r="AVM6" i="4"/>
  <c r="AVL6" i="4"/>
  <c r="AVK6" i="4"/>
  <c r="AVJ6" i="4"/>
  <c r="AVI6" i="4"/>
  <c r="AVH6" i="4"/>
  <c r="AVG6" i="4"/>
  <c r="AVF6" i="4"/>
  <c r="AVE6" i="4"/>
  <c r="AVD6" i="4"/>
  <c r="AVC6" i="4"/>
  <c r="AVB6" i="4"/>
  <c r="AVA6" i="4"/>
  <c r="AUZ6" i="4"/>
  <c r="AUY6" i="4"/>
  <c r="AUX6" i="4"/>
  <c r="AUW6" i="4"/>
  <c r="AUV6" i="4"/>
  <c r="AUU6" i="4"/>
  <c r="AUT6" i="4"/>
  <c r="AUS6" i="4"/>
  <c r="AUR6" i="4"/>
  <c r="AUQ6" i="4"/>
  <c r="AUP6" i="4"/>
  <c r="AUO6" i="4"/>
  <c r="AUN6" i="4"/>
  <c r="AUM6" i="4"/>
  <c r="AUL6" i="4"/>
  <c r="AUK6" i="4"/>
  <c r="AUJ6" i="4"/>
  <c r="AUI6" i="4"/>
  <c r="AUH6" i="4"/>
  <c r="AUG6" i="4"/>
  <c r="AUF6" i="4"/>
  <c r="AUE6" i="4"/>
  <c r="AUD6" i="4"/>
  <c r="AUC6" i="4"/>
  <c r="AUB6" i="4"/>
  <c r="AUA6" i="4"/>
  <c r="ATZ6" i="4"/>
  <c r="ATY6" i="4"/>
  <c r="ATX6" i="4"/>
  <c r="ATW6" i="4"/>
  <c r="ATV6" i="4"/>
  <c r="ATU6" i="4"/>
  <c r="ATT6" i="4"/>
  <c r="ATS6" i="4"/>
  <c r="ATR6" i="4"/>
  <c r="ATQ6" i="4"/>
  <c r="ATP6" i="4"/>
  <c r="ATO6" i="4"/>
  <c r="ATN6" i="4"/>
  <c r="ATM6" i="4"/>
  <c r="ATL6" i="4"/>
  <c r="ATK6" i="4"/>
  <c r="ATJ6" i="4"/>
  <c r="ATI6" i="4"/>
  <c r="ATH6" i="4"/>
  <c r="ATG6" i="4"/>
  <c r="ATF6" i="4"/>
  <c r="ATE6" i="4"/>
  <c r="ATD6" i="4"/>
  <c r="ATC6" i="4"/>
  <c r="ATB6" i="4"/>
  <c r="ATA6" i="4"/>
  <c r="ASZ6" i="4"/>
  <c r="ASY6" i="4"/>
  <c r="ASX6" i="4"/>
  <c r="ASW6" i="4"/>
  <c r="ASV6" i="4"/>
  <c r="ASU6" i="4"/>
  <c r="AST6" i="4"/>
  <c r="ASS6" i="4"/>
  <c r="ASR6" i="4"/>
  <c r="ASQ6" i="4"/>
  <c r="ASP6" i="4"/>
  <c r="ASO6" i="4"/>
  <c r="ASN6" i="4"/>
  <c r="ASM6" i="4"/>
  <c r="ASL6" i="4"/>
  <c r="ASK6" i="4"/>
  <c r="ASJ6" i="4"/>
  <c r="ASI6" i="4"/>
  <c r="ASH6" i="4"/>
  <c r="ASG6" i="4"/>
  <c r="ASF6" i="4"/>
  <c r="ASE6" i="4"/>
  <c r="ASD6" i="4"/>
  <c r="ASC6" i="4"/>
  <c r="ASB6" i="4"/>
  <c r="ASA6" i="4"/>
  <c r="ARZ6" i="4"/>
  <c r="ARY6" i="4"/>
  <c r="ARX6" i="4"/>
  <c r="ARW6" i="4"/>
  <c r="ARV6" i="4"/>
  <c r="ARU6" i="4"/>
  <c r="ART6" i="4"/>
  <c r="ARS6" i="4"/>
  <c r="ARR6" i="4"/>
  <c r="ARQ6" i="4"/>
  <c r="ARP6" i="4"/>
  <c r="ARO6" i="4"/>
  <c r="ARN6" i="4"/>
  <c r="ARM6" i="4"/>
  <c r="ARL6" i="4"/>
  <c r="ARK6" i="4"/>
  <c r="ARJ6" i="4"/>
  <c r="ARI6" i="4"/>
  <c r="ARH6" i="4"/>
  <c r="ARG6" i="4"/>
  <c r="ARF6" i="4"/>
  <c r="ARE6" i="4"/>
  <c r="ARD6" i="4"/>
  <c r="ARC6" i="4"/>
  <c r="ARB6" i="4"/>
  <c r="ARA6" i="4"/>
  <c r="AQZ6" i="4"/>
  <c r="AQY6" i="4"/>
  <c r="AQX6" i="4"/>
  <c r="AQW6" i="4"/>
  <c r="AQV6" i="4"/>
  <c r="AQU6" i="4"/>
  <c r="AQT6" i="4"/>
  <c r="AQS6" i="4"/>
  <c r="AQR6" i="4"/>
  <c r="AQQ6" i="4"/>
  <c r="AQP6" i="4"/>
  <c r="AQO6" i="4"/>
  <c r="AQN6" i="4"/>
  <c r="AQM6" i="4"/>
  <c r="AQL6" i="4"/>
  <c r="AQK6" i="4"/>
  <c r="AQJ6" i="4"/>
  <c r="AQI6" i="4"/>
  <c r="AQH6" i="4"/>
  <c r="AQG6" i="4"/>
  <c r="AQF6" i="4"/>
  <c r="AQE6" i="4"/>
  <c r="AQD6" i="4"/>
  <c r="AQC6" i="4"/>
  <c r="AQB6" i="4"/>
  <c r="AQA6" i="4"/>
  <c r="APZ6" i="4"/>
  <c r="APY6" i="4"/>
  <c r="APX6" i="4"/>
  <c r="APW6" i="4"/>
  <c r="APV6" i="4"/>
  <c r="APU6" i="4"/>
  <c r="APT6" i="4"/>
  <c r="APS6" i="4"/>
  <c r="APR6" i="4"/>
  <c r="APQ6" i="4"/>
  <c r="APP6" i="4"/>
  <c r="APO6" i="4"/>
  <c r="APN6" i="4"/>
  <c r="APM6" i="4"/>
  <c r="APL6" i="4"/>
  <c r="APK6" i="4"/>
  <c r="APJ6" i="4"/>
  <c r="API6" i="4"/>
  <c r="APH6" i="4"/>
  <c r="APG6" i="4"/>
  <c r="APF6" i="4"/>
  <c r="APE6" i="4"/>
  <c r="APD6" i="4"/>
  <c r="APC6" i="4"/>
  <c r="APB6" i="4"/>
  <c r="APA6" i="4"/>
  <c r="AOZ6" i="4"/>
  <c r="AOY6" i="4"/>
  <c r="AOX6" i="4"/>
  <c r="AOW6" i="4"/>
  <c r="AOV6" i="4"/>
  <c r="AOU6" i="4"/>
  <c r="AOT6" i="4"/>
  <c r="AOS6" i="4"/>
  <c r="AOR6" i="4"/>
  <c r="AOQ6" i="4"/>
  <c r="AOP6" i="4"/>
  <c r="AOO6" i="4"/>
  <c r="AON6" i="4"/>
  <c r="AOM6" i="4"/>
  <c r="AOL6" i="4"/>
  <c r="AOK6" i="4"/>
  <c r="AOJ6" i="4"/>
  <c r="AOI6" i="4"/>
  <c r="AOH6" i="4"/>
  <c r="AOG6" i="4"/>
  <c r="AOF6" i="4"/>
  <c r="AOE6" i="4"/>
  <c r="AOD6" i="4"/>
  <c r="AOC6" i="4"/>
  <c r="AOB6" i="4"/>
  <c r="AOA6" i="4"/>
  <c r="ANZ6" i="4"/>
  <c r="ANY6" i="4"/>
  <c r="ANX6" i="4"/>
  <c r="ANW6" i="4"/>
  <c r="ANV6" i="4"/>
  <c r="ANU6" i="4"/>
  <c r="ANT6" i="4"/>
  <c r="ANS6" i="4"/>
  <c r="ANR6" i="4"/>
  <c r="ANQ6" i="4"/>
  <c r="ANP6" i="4"/>
  <c r="ANO6" i="4"/>
  <c r="ANN6" i="4"/>
  <c r="ANM6" i="4"/>
  <c r="ANL6" i="4"/>
  <c r="ANK6" i="4"/>
  <c r="ANJ6" i="4"/>
  <c r="ANI6" i="4"/>
  <c r="ANH6" i="4"/>
  <c r="ANG6" i="4"/>
  <c r="ANF6" i="4"/>
  <c r="ANE6" i="4"/>
  <c r="AND6" i="4"/>
  <c r="ANC6" i="4"/>
  <c r="ANB6" i="4"/>
  <c r="ANA6" i="4"/>
  <c r="AMZ6" i="4"/>
  <c r="AMY6" i="4"/>
  <c r="AMX6" i="4"/>
  <c r="AMW6" i="4"/>
  <c r="AMV6" i="4"/>
  <c r="AMU6" i="4"/>
  <c r="AMT6" i="4"/>
  <c r="AMS6" i="4"/>
  <c r="AMR6" i="4"/>
  <c r="AMQ6" i="4"/>
  <c r="AMP6" i="4"/>
  <c r="AMO6" i="4"/>
  <c r="AMN6" i="4"/>
  <c r="AMM6" i="4"/>
  <c r="AML6" i="4"/>
  <c r="AMK6" i="4"/>
  <c r="AMJ6" i="4"/>
  <c r="AMI6" i="4"/>
  <c r="AMH6" i="4"/>
  <c r="AMG6" i="4"/>
  <c r="AMF6" i="4"/>
  <c r="AME6" i="4"/>
  <c r="AMD6" i="4"/>
  <c r="AMC6" i="4"/>
  <c r="AMB6" i="4"/>
  <c r="AMA6" i="4"/>
  <c r="ALZ6" i="4"/>
  <c r="ALY6" i="4"/>
  <c r="ALX6" i="4"/>
  <c r="ALW6" i="4"/>
  <c r="ALV6" i="4"/>
  <c r="ALU6" i="4"/>
  <c r="ALT6" i="4"/>
  <c r="ALS6" i="4"/>
  <c r="ALR6" i="4"/>
  <c r="ALQ6" i="4"/>
  <c r="ALP6" i="4"/>
  <c r="ALO6" i="4"/>
  <c r="ALN6" i="4"/>
  <c r="ALM6" i="4"/>
  <c r="ALL6" i="4"/>
  <c r="ALK6" i="4"/>
  <c r="ALJ6" i="4"/>
  <c r="ALI6" i="4"/>
  <c r="ALH6" i="4"/>
  <c r="ALG6" i="4"/>
  <c r="ALF6" i="4"/>
  <c r="ALE6" i="4"/>
  <c r="ALD6" i="4"/>
  <c r="ALC6" i="4"/>
  <c r="ALB6" i="4"/>
  <c r="ALA6" i="4"/>
  <c r="AKZ6" i="4"/>
  <c r="AKY6" i="4"/>
  <c r="AKX6" i="4"/>
  <c r="AKW6" i="4"/>
  <c r="AKV6" i="4"/>
  <c r="AKU6" i="4"/>
  <c r="AKT6" i="4"/>
  <c r="AKS6" i="4"/>
  <c r="AKR6" i="4"/>
  <c r="AKQ6" i="4"/>
  <c r="AKP6" i="4"/>
  <c r="AKO6" i="4"/>
  <c r="AKN6" i="4"/>
  <c r="AKM6" i="4"/>
  <c r="AKL6" i="4"/>
  <c r="AKK6" i="4"/>
  <c r="AKJ6" i="4"/>
  <c r="AKI6" i="4"/>
  <c r="AKH6" i="4"/>
  <c r="AKG6" i="4"/>
  <c r="AKF6" i="4"/>
  <c r="AKE6" i="4"/>
  <c r="AKD6" i="4"/>
  <c r="AKC6" i="4"/>
  <c r="AKB6" i="4"/>
  <c r="AKA6" i="4"/>
  <c r="AJZ6" i="4"/>
  <c r="AJY6" i="4"/>
  <c r="AJX6" i="4"/>
  <c r="AJW6" i="4"/>
  <c r="AJV6" i="4"/>
  <c r="AJU6" i="4"/>
  <c r="AJT6" i="4"/>
  <c r="AJS6" i="4"/>
  <c r="AJR6" i="4"/>
  <c r="AJQ6" i="4"/>
  <c r="AJP6" i="4"/>
  <c r="AJO6" i="4"/>
  <c r="AJN6" i="4"/>
  <c r="AJM6" i="4"/>
  <c r="AJL6" i="4"/>
  <c r="AJK6" i="4"/>
  <c r="AJJ6" i="4"/>
  <c r="AJI6" i="4"/>
  <c r="AJH6" i="4"/>
  <c r="AJG6" i="4"/>
  <c r="AJF6" i="4"/>
  <c r="AJE6" i="4"/>
  <c r="AJD6" i="4"/>
  <c r="AJC6" i="4"/>
  <c r="AJB6" i="4"/>
  <c r="AJA6" i="4"/>
  <c r="AIZ6" i="4"/>
  <c r="AIY6" i="4"/>
  <c r="AIX6" i="4"/>
  <c r="AIW6" i="4"/>
  <c r="AIV6" i="4"/>
  <c r="AIU6" i="4"/>
  <c r="AIT6" i="4"/>
  <c r="AIS6" i="4"/>
  <c r="AIR6" i="4"/>
  <c r="AIQ6" i="4"/>
  <c r="AIP6" i="4"/>
  <c r="AIO6" i="4"/>
  <c r="AIN6" i="4"/>
  <c r="AIM6" i="4"/>
  <c r="AIL6" i="4"/>
  <c r="AIK6" i="4"/>
  <c r="AIJ6" i="4"/>
  <c r="AII6" i="4"/>
  <c r="AIH6" i="4"/>
  <c r="AIG6" i="4"/>
  <c r="AIF6" i="4"/>
  <c r="AIE6" i="4"/>
  <c r="AID6" i="4"/>
  <c r="AIC6" i="4"/>
  <c r="AIB6" i="4"/>
  <c r="AIA6" i="4"/>
  <c r="AHZ6" i="4"/>
  <c r="AHY6" i="4"/>
  <c r="AHX6" i="4"/>
  <c r="AHW6" i="4"/>
  <c r="AHV6" i="4"/>
  <c r="AHU6" i="4"/>
  <c r="AHT6" i="4"/>
  <c r="AHS6" i="4"/>
  <c r="AHR6" i="4"/>
  <c r="AHQ6" i="4"/>
  <c r="AHP6" i="4"/>
  <c r="AHO6" i="4"/>
  <c r="AHN6" i="4"/>
  <c r="AHM6" i="4"/>
  <c r="AHL6" i="4"/>
  <c r="AHK6" i="4"/>
  <c r="AHJ6" i="4"/>
  <c r="AHI6" i="4"/>
  <c r="AHH6" i="4"/>
  <c r="AHG6" i="4"/>
  <c r="AHF6" i="4"/>
  <c r="AHE6" i="4"/>
  <c r="AHD6" i="4"/>
  <c r="AHC6" i="4"/>
  <c r="AHB6" i="4"/>
  <c r="AHA6" i="4"/>
  <c r="AGZ6" i="4"/>
  <c r="AGY6" i="4"/>
  <c r="AGX6" i="4"/>
  <c r="AGW6" i="4"/>
  <c r="AGV6" i="4"/>
  <c r="AGU6" i="4"/>
  <c r="AGT6" i="4"/>
  <c r="AGS6" i="4"/>
  <c r="AGR6" i="4"/>
  <c r="AGQ6" i="4"/>
  <c r="AGP6" i="4"/>
  <c r="AGO6" i="4"/>
  <c r="AGN6" i="4"/>
  <c r="AGM6" i="4"/>
  <c r="AGL6" i="4"/>
  <c r="AGK6" i="4"/>
  <c r="AGJ6" i="4"/>
  <c r="AGI6" i="4"/>
  <c r="AGH6" i="4"/>
  <c r="AGG6" i="4"/>
  <c r="AGF6" i="4"/>
  <c r="AGE6" i="4"/>
  <c r="AGD6" i="4"/>
  <c r="AGC6" i="4"/>
  <c r="AGB6" i="4"/>
  <c r="AGA6" i="4"/>
  <c r="AFZ6" i="4"/>
  <c r="AFY6" i="4"/>
  <c r="AFX6" i="4"/>
  <c r="AFW6" i="4"/>
  <c r="AFV6" i="4"/>
  <c r="AFU6" i="4"/>
  <c r="AFT6" i="4"/>
  <c r="AFS6" i="4"/>
  <c r="AFR6" i="4"/>
  <c r="AFQ6" i="4"/>
  <c r="AFP6" i="4"/>
  <c r="AFO6" i="4"/>
  <c r="AFN6" i="4"/>
  <c r="AFM6" i="4"/>
  <c r="AFL6" i="4"/>
  <c r="AFK6" i="4"/>
  <c r="AFJ6" i="4"/>
  <c r="AFI6" i="4"/>
  <c r="AFH6" i="4"/>
  <c r="AFG6" i="4"/>
  <c r="AFF6" i="4"/>
  <c r="AFE6" i="4"/>
  <c r="AFD6" i="4"/>
  <c r="AFC6" i="4"/>
  <c r="AFB6" i="4"/>
  <c r="AFA6" i="4"/>
  <c r="AEZ6" i="4"/>
  <c r="AEY6" i="4"/>
  <c r="AEX6" i="4"/>
  <c r="AEW6" i="4"/>
  <c r="AEV6" i="4"/>
  <c r="AEU6" i="4"/>
  <c r="AET6" i="4"/>
  <c r="AES6" i="4"/>
  <c r="AER6" i="4"/>
  <c r="AEQ6" i="4"/>
  <c r="AEP6" i="4"/>
  <c r="AEO6" i="4"/>
  <c r="AEN6" i="4"/>
  <c r="AEM6" i="4"/>
  <c r="AEL6" i="4"/>
  <c r="AEK6" i="4"/>
  <c r="AEJ6" i="4"/>
  <c r="AEI6" i="4"/>
  <c r="AEH6" i="4"/>
  <c r="AEG6" i="4"/>
  <c r="AEF6" i="4"/>
  <c r="AEE6" i="4"/>
  <c r="AED6" i="4"/>
  <c r="AEC6" i="4"/>
  <c r="AEB6" i="4"/>
  <c r="AEA6" i="4"/>
  <c r="ADZ6" i="4"/>
  <c r="ADY6" i="4"/>
  <c r="ADX6" i="4"/>
  <c r="ADW6" i="4"/>
  <c r="ADV6" i="4"/>
  <c r="ADU6" i="4"/>
  <c r="ADT6" i="4"/>
  <c r="ADS6" i="4"/>
  <c r="ADR6" i="4"/>
  <c r="ADQ6" i="4"/>
  <c r="ADP6" i="4"/>
  <c r="ADO6" i="4"/>
  <c r="ADN6" i="4"/>
  <c r="ADM6" i="4"/>
  <c r="ADL6" i="4"/>
  <c r="ADK6" i="4"/>
  <c r="ADJ6" i="4"/>
  <c r="ADI6" i="4"/>
  <c r="ADH6" i="4"/>
  <c r="ADG6" i="4"/>
  <c r="ADF6" i="4"/>
  <c r="ADE6" i="4"/>
  <c r="ADD6" i="4"/>
  <c r="ADC6" i="4"/>
  <c r="ADB6" i="4"/>
  <c r="ADA6" i="4"/>
  <c r="ACZ6" i="4"/>
  <c r="ACY6" i="4"/>
  <c r="ACX6" i="4"/>
  <c r="ACW6" i="4"/>
  <c r="ACV6" i="4"/>
  <c r="ACU6" i="4"/>
  <c r="ACT6" i="4"/>
  <c r="ACS6" i="4"/>
  <c r="ACR6" i="4"/>
  <c r="ACQ6" i="4"/>
  <c r="ACP6" i="4"/>
  <c r="ACO6" i="4"/>
  <c r="ACN6" i="4"/>
  <c r="ACM6" i="4"/>
  <c r="ACL6" i="4"/>
  <c r="ACK6" i="4"/>
  <c r="ACJ6" i="4"/>
  <c r="ACI6" i="4"/>
  <c r="ACH6" i="4"/>
  <c r="ACG6" i="4"/>
  <c r="ACF6" i="4"/>
  <c r="ACE6" i="4"/>
  <c r="ACD6" i="4"/>
  <c r="ACC6" i="4"/>
  <c r="ACB6" i="4"/>
  <c r="ACA6" i="4"/>
  <c r="ABZ6" i="4"/>
  <c r="ABY6" i="4"/>
  <c r="ABX6" i="4"/>
  <c r="ABW6" i="4"/>
  <c r="ABV6" i="4"/>
  <c r="ABU6" i="4"/>
  <c r="ABT6" i="4"/>
  <c r="ABS6" i="4"/>
  <c r="ABR6" i="4"/>
  <c r="ABQ6" i="4"/>
  <c r="ABP6" i="4"/>
  <c r="ABO6" i="4"/>
  <c r="ABN6" i="4"/>
  <c r="ABM6" i="4"/>
  <c r="ABL6" i="4"/>
  <c r="ABK6" i="4"/>
  <c r="ABJ6" i="4"/>
  <c r="ABI6" i="4"/>
  <c r="ABH6" i="4"/>
  <c r="ABG6" i="4"/>
  <c r="ABF6" i="4"/>
  <c r="ABE6" i="4"/>
  <c r="ABD6" i="4"/>
  <c r="ABC6" i="4"/>
  <c r="ABB6" i="4"/>
  <c r="ABA6" i="4"/>
  <c r="AAZ6" i="4"/>
  <c r="AAY6" i="4"/>
  <c r="AAX6" i="4"/>
  <c r="AAW6" i="4"/>
  <c r="AAV6" i="4"/>
  <c r="AAU6" i="4"/>
  <c r="AAT6" i="4"/>
  <c r="AAS6" i="4"/>
  <c r="AAR6" i="4"/>
  <c r="AAQ6" i="4"/>
  <c r="AAP6" i="4"/>
  <c r="AAO6" i="4"/>
  <c r="AAN6" i="4"/>
  <c r="AAM6" i="4"/>
  <c r="AAL6" i="4"/>
  <c r="AAK6" i="4"/>
  <c r="AAJ6" i="4"/>
  <c r="AAI6" i="4"/>
  <c r="AAH6" i="4"/>
  <c r="AAG6" i="4"/>
  <c r="AAF6" i="4"/>
  <c r="AAE6" i="4"/>
  <c r="AAD6" i="4"/>
  <c r="AAC6" i="4"/>
  <c r="AAB6" i="4"/>
  <c r="AAA6" i="4"/>
  <c r="ZZ6" i="4"/>
  <c r="ZY6" i="4"/>
  <c r="ZX6" i="4"/>
  <c r="ZW6" i="4"/>
  <c r="ZV6" i="4"/>
  <c r="ZU6" i="4"/>
  <c r="ZT6" i="4"/>
  <c r="ZS6" i="4"/>
  <c r="ZR6" i="4"/>
  <c r="ZQ6" i="4"/>
  <c r="ZP6" i="4"/>
  <c r="ZO6" i="4"/>
  <c r="ZN6" i="4"/>
  <c r="ZM6" i="4"/>
  <c r="ZL6" i="4"/>
  <c r="ZK6" i="4"/>
  <c r="ZJ6" i="4"/>
  <c r="ZI6" i="4"/>
  <c r="ZH6" i="4"/>
  <c r="ZG6" i="4"/>
  <c r="ZF6" i="4"/>
  <c r="ZE6" i="4"/>
  <c r="ZD6" i="4"/>
  <c r="ZC6" i="4"/>
  <c r="ZB6" i="4"/>
  <c r="ZA6" i="4"/>
  <c r="YZ6" i="4"/>
  <c r="YY6" i="4"/>
  <c r="YX6" i="4"/>
  <c r="YW6" i="4"/>
  <c r="YV6" i="4"/>
  <c r="YU6" i="4"/>
  <c r="YT6" i="4"/>
  <c r="YS6" i="4"/>
  <c r="YR6" i="4"/>
  <c r="YQ6" i="4"/>
  <c r="YP6" i="4"/>
  <c r="YO6" i="4"/>
  <c r="YN6" i="4"/>
  <c r="YM6" i="4"/>
  <c r="YL6" i="4"/>
  <c r="YK6" i="4"/>
  <c r="YJ6" i="4"/>
  <c r="YI6" i="4"/>
  <c r="YH6" i="4"/>
  <c r="YG6" i="4"/>
  <c r="YF6" i="4"/>
  <c r="YE6" i="4"/>
  <c r="YD6" i="4"/>
  <c r="YC6" i="4"/>
  <c r="YB6" i="4"/>
  <c r="YA6" i="4"/>
  <c r="XZ6" i="4"/>
  <c r="XY6" i="4"/>
  <c r="XX6" i="4"/>
  <c r="XW6" i="4"/>
  <c r="XV6" i="4"/>
  <c r="XU6" i="4"/>
  <c r="XT6" i="4"/>
  <c r="XS6" i="4"/>
  <c r="XR6" i="4"/>
  <c r="XQ6" i="4"/>
  <c r="XP6" i="4"/>
  <c r="XO6" i="4"/>
  <c r="XN6" i="4"/>
  <c r="XM6" i="4"/>
  <c r="XL6" i="4"/>
  <c r="XK6" i="4"/>
  <c r="XJ6" i="4"/>
  <c r="XI6" i="4"/>
  <c r="XH6" i="4"/>
  <c r="XG6" i="4"/>
  <c r="XF6" i="4"/>
  <c r="XE6" i="4"/>
  <c r="XD6" i="4"/>
  <c r="XC6" i="4"/>
  <c r="XB6" i="4"/>
  <c r="XA6" i="4"/>
  <c r="WZ6" i="4"/>
  <c r="WY6" i="4"/>
  <c r="WX6" i="4"/>
  <c r="WW6" i="4"/>
  <c r="WV6" i="4"/>
  <c r="WU6" i="4"/>
  <c r="WT6" i="4"/>
  <c r="WS6" i="4"/>
  <c r="WR6" i="4"/>
  <c r="WQ6" i="4"/>
  <c r="WP6" i="4"/>
  <c r="WO6" i="4"/>
  <c r="WN6" i="4"/>
  <c r="WM6" i="4"/>
  <c r="WL6" i="4"/>
  <c r="WK6" i="4"/>
  <c r="WJ6" i="4"/>
  <c r="WI6" i="4"/>
  <c r="WH6" i="4"/>
  <c r="WG6" i="4"/>
  <c r="WF6" i="4"/>
  <c r="WE6" i="4"/>
  <c r="WD6" i="4"/>
  <c r="WC6" i="4"/>
  <c r="WB6" i="4"/>
  <c r="WA6" i="4"/>
  <c r="VZ6" i="4"/>
  <c r="VY6" i="4"/>
  <c r="VX6" i="4"/>
  <c r="VW6" i="4"/>
  <c r="VV6" i="4"/>
  <c r="VU6" i="4"/>
  <c r="VT6" i="4"/>
  <c r="VS6" i="4"/>
  <c r="VR6" i="4"/>
  <c r="VQ6" i="4"/>
  <c r="VP6" i="4"/>
  <c r="VO6" i="4"/>
  <c r="VN6" i="4"/>
  <c r="VM6" i="4"/>
  <c r="VL6" i="4"/>
  <c r="VK6" i="4"/>
  <c r="VJ6" i="4"/>
  <c r="VI6" i="4"/>
  <c r="VH6" i="4"/>
  <c r="VG6" i="4"/>
  <c r="VF6" i="4"/>
  <c r="VE6" i="4"/>
  <c r="VD6" i="4"/>
  <c r="VC6" i="4"/>
  <c r="VB6" i="4"/>
  <c r="VA6" i="4"/>
  <c r="UZ6" i="4"/>
  <c r="UY6" i="4"/>
  <c r="UX6" i="4"/>
  <c r="UW6" i="4"/>
  <c r="UV6" i="4"/>
  <c r="UU6" i="4"/>
  <c r="UT6" i="4"/>
  <c r="US6" i="4"/>
  <c r="UR6" i="4"/>
  <c r="UQ6" i="4"/>
  <c r="UP6" i="4"/>
  <c r="UO6" i="4"/>
  <c r="UN6" i="4"/>
  <c r="UM6" i="4"/>
  <c r="UL6" i="4"/>
  <c r="UK6" i="4"/>
  <c r="UJ6" i="4"/>
  <c r="UI6" i="4"/>
  <c r="UH6" i="4"/>
  <c r="UG6" i="4"/>
  <c r="UF6" i="4"/>
  <c r="UE6" i="4"/>
  <c r="UD6" i="4"/>
  <c r="UC6" i="4"/>
  <c r="UB6" i="4"/>
  <c r="UA6" i="4"/>
  <c r="TZ6" i="4"/>
  <c r="TY6" i="4"/>
  <c r="TX6" i="4"/>
  <c r="TW6" i="4"/>
  <c r="TV6" i="4"/>
  <c r="TU6" i="4"/>
  <c r="TT6" i="4"/>
  <c r="TS6" i="4"/>
  <c r="TR6" i="4"/>
  <c r="TQ6" i="4"/>
  <c r="TP6" i="4"/>
  <c r="TO6" i="4"/>
  <c r="TN6" i="4"/>
  <c r="TM6" i="4"/>
  <c r="TL6" i="4"/>
  <c r="TK6" i="4"/>
  <c r="TJ6" i="4"/>
  <c r="TI6" i="4"/>
  <c r="TH6" i="4"/>
  <c r="TG6" i="4"/>
  <c r="TF6" i="4"/>
  <c r="TE6" i="4"/>
  <c r="TD6" i="4"/>
  <c r="TC6" i="4"/>
  <c r="TB6" i="4"/>
  <c r="TA6" i="4"/>
  <c r="SZ6" i="4"/>
  <c r="SY6" i="4"/>
  <c r="SX6" i="4"/>
  <c r="SW6" i="4"/>
  <c r="SV6" i="4"/>
  <c r="SU6" i="4"/>
  <c r="ST6" i="4"/>
  <c r="SS6" i="4"/>
  <c r="SR6" i="4"/>
  <c r="SQ6" i="4"/>
  <c r="SP6" i="4"/>
  <c r="SO6" i="4"/>
  <c r="SN6" i="4"/>
  <c r="SM6" i="4"/>
  <c r="SL6" i="4"/>
  <c r="SK6" i="4"/>
  <c r="SJ6" i="4"/>
  <c r="SI6" i="4"/>
  <c r="SH6" i="4"/>
  <c r="SG6" i="4"/>
  <c r="SF6" i="4"/>
  <c r="SE6" i="4"/>
  <c r="SD6" i="4"/>
  <c r="SC6" i="4"/>
  <c r="SB6" i="4"/>
  <c r="SA6" i="4"/>
  <c r="RZ6" i="4"/>
  <c r="RY6" i="4"/>
  <c r="RX6" i="4"/>
  <c r="RW6" i="4"/>
  <c r="RV6" i="4"/>
  <c r="RU6" i="4"/>
  <c r="RT6" i="4"/>
  <c r="RS6" i="4"/>
  <c r="RR6" i="4"/>
  <c r="RQ6" i="4"/>
  <c r="RP6" i="4"/>
  <c r="RO6" i="4"/>
  <c r="RN6" i="4"/>
  <c r="RM6" i="4"/>
  <c r="RL6" i="4"/>
  <c r="RK6" i="4"/>
  <c r="RJ6" i="4"/>
  <c r="RI6" i="4"/>
  <c r="RH6" i="4"/>
  <c r="RG6" i="4"/>
  <c r="RF6" i="4"/>
  <c r="RE6" i="4"/>
  <c r="RD6" i="4"/>
  <c r="RC6" i="4"/>
  <c r="RB6" i="4"/>
  <c r="RA6" i="4"/>
  <c r="QZ6" i="4"/>
  <c r="QY6" i="4"/>
  <c r="QX6" i="4"/>
  <c r="QW6" i="4"/>
  <c r="QV6" i="4"/>
  <c r="QU6" i="4"/>
  <c r="QT6" i="4"/>
  <c r="QS6" i="4"/>
  <c r="QR6" i="4"/>
  <c r="QQ6" i="4"/>
  <c r="QP6" i="4"/>
  <c r="QO6" i="4"/>
  <c r="QN6" i="4"/>
  <c r="QM6" i="4"/>
  <c r="QL6" i="4"/>
  <c r="QK6" i="4"/>
  <c r="QJ6" i="4"/>
  <c r="QI6" i="4"/>
  <c r="QH6" i="4"/>
  <c r="QG6" i="4"/>
  <c r="QF6" i="4"/>
  <c r="QE6" i="4"/>
  <c r="QD6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F6" i="4"/>
  <c r="E6" i="4"/>
  <c r="D6" i="4"/>
  <c r="C6" i="4"/>
  <c r="B6" i="4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H10" i="1"/>
  <c r="XI10" i="1"/>
  <c r="XJ10" i="1"/>
  <c r="XK10" i="1"/>
  <c r="XL10" i="1"/>
  <c r="XM10" i="1"/>
  <c r="XN10" i="1"/>
  <c r="XO10" i="1"/>
  <c r="XP10" i="1"/>
  <c r="XQ10" i="1"/>
  <c r="XR10" i="1"/>
  <c r="XS10" i="1"/>
  <c r="XT10" i="1"/>
  <c r="XU10" i="1"/>
  <c r="XV10" i="1"/>
  <c r="XW10" i="1"/>
  <c r="XX10" i="1"/>
  <c r="XY10" i="1"/>
  <c r="XZ10" i="1"/>
  <c r="YA10" i="1"/>
  <c r="YB10" i="1"/>
  <c r="YC10" i="1"/>
  <c r="YD10" i="1"/>
  <c r="YE10" i="1"/>
  <c r="YF10" i="1"/>
  <c r="YG10" i="1"/>
  <c r="YH10" i="1"/>
  <c r="YI10" i="1"/>
  <c r="YJ10" i="1"/>
  <c r="YK10" i="1"/>
  <c r="YL10" i="1"/>
  <c r="YM10" i="1"/>
  <c r="YN10" i="1"/>
  <c r="YO10" i="1"/>
  <c r="YP10" i="1"/>
  <c r="YQ10" i="1"/>
  <c r="YR10" i="1"/>
  <c r="YS10" i="1"/>
  <c r="YT10" i="1"/>
  <c r="YU10" i="1"/>
  <c r="YV10" i="1"/>
  <c r="YW10" i="1"/>
  <c r="YX10" i="1"/>
  <c r="YY10" i="1"/>
  <c r="YZ10" i="1"/>
  <c r="ZA10" i="1"/>
  <c r="ZB10" i="1"/>
  <c r="ZC10" i="1"/>
  <c r="ZD10" i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T10" i="1"/>
  <c r="ZU10" i="1"/>
  <c r="ZV10" i="1"/>
  <c r="ZW10" i="1"/>
  <c r="ZX10" i="1"/>
  <c r="ZY10" i="1"/>
  <c r="ZZ10" i="1"/>
  <c r="AAA10" i="1"/>
  <c r="AAB10" i="1"/>
  <c r="AAC10" i="1"/>
  <c r="AAD10" i="1"/>
  <c r="AAE10" i="1"/>
  <c r="AAF10" i="1"/>
  <c r="AAG10" i="1"/>
  <c r="AAH10" i="1"/>
  <c r="AAI10" i="1"/>
  <c r="AAJ10" i="1"/>
  <c r="AAK10" i="1"/>
  <c r="AAL10" i="1"/>
  <c r="AAM10" i="1"/>
  <c r="AAN10" i="1"/>
  <c r="AAO10" i="1"/>
  <c r="AAP10" i="1"/>
  <c r="AAQ10" i="1"/>
  <c r="AAR10" i="1"/>
  <c r="AAS10" i="1"/>
  <c r="AAT10" i="1"/>
  <c r="AAU10" i="1"/>
  <c r="AAV10" i="1"/>
  <c r="AAW10" i="1"/>
  <c r="AAX10" i="1"/>
  <c r="AAY10" i="1"/>
  <c r="AAZ10" i="1"/>
  <c r="ABA10" i="1"/>
  <c r="ABB10" i="1"/>
  <c r="ABC10" i="1"/>
  <c r="ABD10" i="1"/>
  <c r="ABE10" i="1"/>
  <c r="ABF10" i="1"/>
  <c r="ABG10" i="1"/>
  <c r="ABH10" i="1"/>
  <c r="ABI10" i="1"/>
  <c r="ABJ10" i="1"/>
  <c r="ABK10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F10" i="1"/>
  <c r="ACG10" i="1"/>
  <c r="ACH10" i="1"/>
  <c r="ACI10" i="1"/>
  <c r="ACJ10" i="1"/>
  <c r="ACK10" i="1"/>
  <c r="ACL10" i="1"/>
  <c r="ACM10" i="1"/>
  <c r="ACN10" i="1"/>
  <c r="ACO10" i="1"/>
  <c r="ACP10" i="1"/>
  <c r="ACQ10" i="1"/>
  <c r="ACR10" i="1"/>
  <c r="ACS10" i="1"/>
  <c r="ACT10" i="1"/>
  <c r="ACU10" i="1"/>
  <c r="ACV10" i="1"/>
  <c r="ACW10" i="1"/>
  <c r="ACX10" i="1"/>
  <c r="ACY10" i="1"/>
  <c r="ACZ10" i="1"/>
  <c r="ADA10" i="1"/>
  <c r="ADB10" i="1"/>
  <c r="ADC10" i="1"/>
  <c r="ADD10" i="1"/>
  <c r="ADE10" i="1"/>
  <c r="ADF10" i="1"/>
  <c r="ADG10" i="1"/>
  <c r="ADH10" i="1"/>
  <c r="ADI10" i="1"/>
  <c r="ADJ10" i="1"/>
  <c r="ADK10" i="1"/>
  <c r="ADL10" i="1"/>
  <c r="ADM10" i="1"/>
  <c r="ADN10" i="1"/>
  <c r="ADO10" i="1"/>
  <c r="ADP10" i="1"/>
  <c r="ADQ10" i="1"/>
  <c r="ADR10" i="1"/>
  <c r="ADS10" i="1"/>
  <c r="ADT10" i="1"/>
  <c r="ADU10" i="1"/>
  <c r="ADV10" i="1"/>
  <c r="ADW10" i="1"/>
  <c r="ADX10" i="1"/>
  <c r="ADY10" i="1"/>
  <c r="ADZ10" i="1"/>
  <c r="AEA10" i="1"/>
  <c r="AEB10" i="1"/>
  <c r="AEC10" i="1"/>
  <c r="AED10" i="1"/>
  <c r="AEE10" i="1"/>
  <c r="AEF10" i="1"/>
  <c r="AEG10" i="1"/>
  <c r="AEH10" i="1"/>
  <c r="AEI10" i="1"/>
  <c r="AEJ10" i="1"/>
  <c r="AEK10" i="1"/>
  <c r="AEL10" i="1"/>
  <c r="AEM10" i="1"/>
  <c r="AEN10" i="1"/>
  <c r="AEO10" i="1"/>
  <c r="AEP10" i="1"/>
  <c r="AEQ10" i="1"/>
  <c r="AER10" i="1"/>
  <c r="AES10" i="1"/>
  <c r="AET10" i="1"/>
  <c r="AEU10" i="1"/>
  <c r="AEV10" i="1"/>
  <c r="AEW10" i="1"/>
  <c r="AEX10" i="1"/>
  <c r="AEY10" i="1"/>
  <c r="AEZ10" i="1"/>
  <c r="AFA10" i="1"/>
  <c r="AFB10" i="1"/>
  <c r="AFC10" i="1"/>
  <c r="AFD10" i="1"/>
  <c r="AFE10" i="1"/>
  <c r="AFF10" i="1"/>
  <c r="AFG10" i="1"/>
  <c r="AFH10" i="1"/>
  <c r="AFI10" i="1"/>
  <c r="AFJ10" i="1"/>
  <c r="AFK10" i="1"/>
  <c r="AFL10" i="1"/>
  <c r="AFM10" i="1"/>
  <c r="AFN10" i="1"/>
  <c r="AFO10" i="1"/>
  <c r="AFP10" i="1"/>
  <c r="AFQ10" i="1"/>
  <c r="AFR10" i="1"/>
  <c r="AFS10" i="1"/>
  <c r="AFT10" i="1"/>
  <c r="AFU10" i="1"/>
  <c r="AFV10" i="1"/>
  <c r="AFW10" i="1"/>
  <c r="AFX10" i="1"/>
  <c r="AFY10" i="1"/>
  <c r="AFZ10" i="1"/>
  <c r="AGA10" i="1"/>
  <c r="AGB10" i="1"/>
  <c r="AGC10" i="1"/>
  <c r="AGD10" i="1"/>
  <c r="AGE10" i="1"/>
  <c r="AGF10" i="1"/>
  <c r="AGG10" i="1"/>
  <c r="AGH10" i="1"/>
  <c r="AGI10" i="1"/>
  <c r="AGJ10" i="1"/>
  <c r="AGK10" i="1"/>
  <c r="AGL10" i="1"/>
  <c r="AGM10" i="1"/>
  <c r="AGN10" i="1"/>
  <c r="AGO10" i="1"/>
  <c r="AGP10" i="1"/>
  <c r="AGQ10" i="1"/>
  <c r="AGR10" i="1"/>
  <c r="AGS10" i="1"/>
  <c r="AGT10" i="1"/>
  <c r="AGU10" i="1"/>
  <c r="AGV10" i="1"/>
  <c r="AGW10" i="1"/>
  <c r="AGX10" i="1"/>
  <c r="AGY10" i="1"/>
  <c r="AGZ10" i="1"/>
  <c r="AHA10" i="1"/>
  <c r="AHB10" i="1"/>
  <c r="AHC10" i="1"/>
  <c r="AHD10" i="1"/>
  <c r="AHE10" i="1"/>
  <c r="AHF10" i="1"/>
  <c r="AHG10" i="1"/>
  <c r="AHH10" i="1"/>
  <c r="AHI10" i="1"/>
  <c r="AHJ10" i="1"/>
  <c r="AHK10" i="1"/>
  <c r="AHL10" i="1"/>
  <c r="AHM10" i="1"/>
  <c r="AHN10" i="1"/>
  <c r="AHO10" i="1"/>
  <c r="AHP10" i="1"/>
  <c r="AHQ10" i="1"/>
  <c r="AHR10" i="1"/>
  <c r="AHS10" i="1"/>
  <c r="AHT10" i="1"/>
  <c r="AHU10" i="1"/>
  <c r="AHV10" i="1"/>
  <c r="AHW10" i="1"/>
  <c r="AHX10" i="1"/>
  <c r="AHY10" i="1"/>
  <c r="AHZ10" i="1"/>
  <c r="AIA10" i="1"/>
  <c r="AIB10" i="1"/>
  <c r="AIC10" i="1"/>
  <c r="AID10" i="1"/>
  <c r="AIE10" i="1"/>
  <c r="AIF10" i="1"/>
  <c r="AIG10" i="1"/>
  <c r="AIH10" i="1"/>
  <c r="AII10" i="1"/>
  <c r="AIJ10" i="1"/>
  <c r="AIK10" i="1"/>
  <c r="AIL10" i="1"/>
  <c r="AIM10" i="1"/>
  <c r="AIN10" i="1"/>
  <c r="AIO10" i="1"/>
  <c r="AIP10" i="1"/>
  <c r="AIQ10" i="1"/>
  <c r="AIR10" i="1"/>
  <c r="AIS10" i="1"/>
  <c r="AIT10" i="1"/>
  <c r="AIU10" i="1"/>
  <c r="AIV10" i="1"/>
  <c r="AIW10" i="1"/>
  <c r="AIX10" i="1"/>
  <c r="AIY10" i="1"/>
  <c r="AIZ10" i="1"/>
  <c r="AJA10" i="1"/>
  <c r="AJB10" i="1"/>
  <c r="AJC10" i="1"/>
  <c r="AJD10" i="1"/>
  <c r="AJE10" i="1"/>
  <c r="AJF10" i="1"/>
  <c r="AJG10" i="1"/>
  <c r="AJH10" i="1"/>
  <c r="AJI10" i="1"/>
  <c r="AJJ10" i="1"/>
  <c r="AJK10" i="1"/>
  <c r="AJL10" i="1"/>
  <c r="AJM10" i="1"/>
  <c r="AJN10" i="1"/>
  <c r="AJO10" i="1"/>
  <c r="AJP10" i="1"/>
  <c r="AJQ10" i="1"/>
  <c r="AJR10" i="1"/>
  <c r="AJS10" i="1"/>
  <c r="AJT10" i="1"/>
  <c r="AJU10" i="1"/>
  <c r="AJV10" i="1"/>
  <c r="AJW10" i="1"/>
  <c r="AJX10" i="1"/>
  <c r="AJY10" i="1"/>
  <c r="AJZ10" i="1"/>
  <c r="AKA10" i="1"/>
  <c r="AKB10" i="1"/>
  <c r="AKC10" i="1"/>
  <c r="AKD10" i="1"/>
  <c r="AKE10" i="1"/>
  <c r="AKF10" i="1"/>
  <c r="AKG10" i="1"/>
  <c r="AKH10" i="1"/>
  <c r="AKI10" i="1"/>
  <c r="AKJ10" i="1"/>
  <c r="AKK10" i="1"/>
  <c r="AKL10" i="1"/>
  <c r="AKM10" i="1"/>
  <c r="AKN10" i="1"/>
  <c r="AKO10" i="1"/>
  <c r="AKP10" i="1"/>
  <c r="AKQ10" i="1"/>
  <c r="AKR10" i="1"/>
  <c r="AKS10" i="1"/>
  <c r="AKT10" i="1"/>
  <c r="AKU10" i="1"/>
  <c r="AKV10" i="1"/>
  <c r="AKW10" i="1"/>
  <c r="AKX10" i="1"/>
  <c r="AKY10" i="1"/>
  <c r="AKZ10" i="1"/>
  <c r="ALA10" i="1"/>
  <c r="ALB10" i="1"/>
  <c r="ALC10" i="1"/>
  <c r="ALD10" i="1"/>
  <c r="ALE10" i="1"/>
  <c r="ALF10" i="1"/>
  <c r="ALG10" i="1"/>
  <c r="ALH10" i="1"/>
  <c r="ALI10" i="1"/>
  <c r="ALJ10" i="1"/>
  <c r="ALK10" i="1"/>
  <c r="ALL10" i="1"/>
  <c r="ALM10" i="1"/>
  <c r="ALN10" i="1"/>
  <c r="ALO10" i="1"/>
  <c r="ALP10" i="1"/>
  <c r="ALQ10" i="1"/>
  <c r="ALR10" i="1"/>
  <c r="ALS10" i="1"/>
  <c r="ALT10" i="1"/>
  <c r="ALU10" i="1"/>
  <c r="ALV10" i="1"/>
  <c r="ALW10" i="1"/>
  <c r="ALX10" i="1"/>
  <c r="ALY10" i="1"/>
  <c r="ALZ10" i="1"/>
  <c r="AMA10" i="1"/>
  <c r="AMB10" i="1"/>
  <c r="AMC10" i="1"/>
  <c r="AMD10" i="1"/>
  <c r="AME10" i="1"/>
  <c r="AMF10" i="1"/>
  <c r="AMG10" i="1"/>
  <c r="AMH10" i="1"/>
  <c r="AMI10" i="1"/>
  <c r="AMJ10" i="1"/>
  <c r="AMK10" i="1"/>
  <c r="AML10" i="1"/>
  <c r="AMM10" i="1"/>
  <c r="AMN10" i="1"/>
  <c r="AMO10" i="1"/>
  <c r="AMP10" i="1"/>
  <c r="AMQ10" i="1"/>
  <c r="AMR10" i="1"/>
  <c r="AMS10" i="1"/>
  <c r="AMT10" i="1"/>
  <c r="AMU10" i="1"/>
  <c r="AMV10" i="1"/>
  <c r="AMW10" i="1"/>
  <c r="AMX10" i="1"/>
  <c r="AMY10" i="1"/>
  <c r="AMZ10" i="1"/>
  <c r="ANA10" i="1"/>
  <c r="ANB10" i="1"/>
  <c r="ANC10" i="1"/>
  <c r="AND10" i="1"/>
  <c r="ANE10" i="1"/>
  <c r="ANF10" i="1"/>
  <c r="ANG10" i="1"/>
  <c r="ANH10" i="1"/>
  <c r="ANI10" i="1"/>
  <c r="ANJ10" i="1"/>
  <c r="ANK10" i="1"/>
  <c r="ANL10" i="1"/>
  <c r="ANM10" i="1"/>
  <c r="ANN10" i="1"/>
  <c r="ANO10" i="1"/>
  <c r="ANP10" i="1"/>
  <c r="ANQ10" i="1"/>
  <c r="ANR10" i="1"/>
  <c r="ANS10" i="1"/>
  <c r="ANT10" i="1"/>
  <c r="ANU10" i="1"/>
  <c r="ANV10" i="1"/>
  <c r="ANW10" i="1"/>
  <c r="ANX10" i="1"/>
  <c r="ANY10" i="1"/>
  <c r="ANZ10" i="1"/>
  <c r="AOA10" i="1"/>
  <c r="AOB10" i="1"/>
  <c r="AOC10" i="1"/>
  <c r="AOD10" i="1"/>
  <c r="AOE10" i="1"/>
  <c r="AOF10" i="1"/>
  <c r="AOG10" i="1"/>
  <c r="AOH10" i="1"/>
  <c r="AOI10" i="1"/>
  <c r="AOJ10" i="1"/>
  <c r="AOK10" i="1"/>
  <c r="AOL10" i="1"/>
  <c r="AOM10" i="1"/>
  <c r="AON10" i="1"/>
  <c r="AOO10" i="1"/>
  <c r="AOP10" i="1"/>
  <c r="AOQ10" i="1"/>
  <c r="AOR10" i="1"/>
  <c r="AOS10" i="1"/>
  <c r="AOT10" i="1"/>
  <c r="AOU10" i="1"/>
  <c r="AOV10" i="1"/>
  <c r="AOW10" i="1"/>
  <c r="AOX10" i="1"/>
  <c r="AOY10" i="1"/>
  <c r="AOZ10" i="1"/>
  <c r="APA10" i="1"/>
  <c r="APB10" i="1"/>
  <c r="APC10" i="1"/>
  <c r="APD10" i="1"/>
  <c r="APE10" i="1"/>
  <c r="APF10" i="1"/>
  <c r="APG10" i="1"/>
  <c r="APH10" i="1"/>
  <c r="API10" i="1"/>
  <c r="APJ10" i="1"/>
  <c r="APK10" i="1"/>
  <c r="APL10" i="1"/>
  <c r="APM10" i="1"/>
  <c r="APN10" i="1"/>
  <c r="APO10" i="1"/>
  <c r="APP10" i="1"/>
  <c r="APQ10" i="1"/>
  <c r="APR10" i="1"/>
  <c r="APS10" i="1"/>
  <c r="APT10" i="1"/>
  <c r="APU10" i="1"/>
  <c r="APV10" i="1"/>
  <c r="APW10" i="1"/>
  <c r="APX10" i="1"/>
  <c r="APY10" i="1"/>
  <c r="APZ10" i="1"/>
  <c r="AQA10" i="1"/>
  <c r="AQB10" i="1"/>
  <c r="AQC10" i="1"/>
  <c r="AQD10" i="1"/>
  <c r="AQE10" i="1"/>
  <c r="AQF10" i="1"/>
  <c r="AQG10" i="1"/>
  <c r="AQH10" i="1"/>
  <c r="AQI10" i="1"/>
  <c r="AQJ10" i="1"/>
  <c r="AQK10" i="1"/>
  <c r="AQL10" i="1"/>
  <c r="AQM10" i="1"/>
  <c r="AQN10" i="1"/>
  <c r="AQO10" i="1"/>
  <c r="AQP10" i="1"/>
  <c r="AQQ10" i="1"/>
  <c r="AQR10" i="1"/>
  <c r="AQS10" i="1"/>
  <c r="AQT10" i="1"/>
  <c r="AQU10" i="1"/>
  <c r="AQV10" i="1"/>
  <c r="AQW10" i="1"/>
  <c r="AQX10" i="1"/>
  <c r="AQY10" i="1"/>
  <c r="AQZ10" i="1"/>
  <c r="ARA10" i="1"/>
  <c r="ARB10" i="1"/>
  <c r="ARC10" i="1"/>
  <c r="ARD10" i="1"/>
  <c r="ARE10" i="1"/>
  <c r="ARF10" i="1"/>
  <c r="ARG10" i="1"/>
  <c r="ARH10" i="1"/>
  <c r="ARI10" i="1"/>
  <c r="ARJ10" i="1"/>
  <c r="ARK10" i="1"/>
  <c r="ARL10" i="1"/>
  <c r="ARM10" i="1"/>
  <c r="ARN10" i="1"/>
  <c r="ARO10" i="1"/>
  <c r="ARP10" i="1"/>
  <c r="ARQ10" i="1"/>
  <c r="ARR10" i="1"/>
  <c r="ARS10" i="1"/>
  <c r="ART10" i="1"/>
  <c r="ARU10" i="1"/>
  <c r="ARV10" i="1"/>
  <c r="ARW10" i="1"/>
  <c r="ARX10" i="1"/>
  <c r="ARY10" i="1"/>
  <c r="ARZ10" i="1"/>
  <c r="ASA10" i="1"/>
  <c r="ASB10" i="1"/>
  <c r="ASC10" i="1"/>
  <c r="ASD10" i="1"/>
  <c r="ASE10" i="1"/>
  <c r="ASF10" i="1"/>
  <c r="ASG10" i="1"/>
  <c r="ASH10" i="1"/>
  <c r="ASI10" i="1"/>
  <c r="ASJ10" i="1"/>
  <c r="ASK10" i="1"/>
  <c r="ASL10" i="1"/>
  <c r="ASM10" i="1"/>
  <c r="ASN10" i="1"/>
  <c r="ASO10" i="1"/>
  <c r="ASP10" i="1"/>
  <c r="ASQ10" i="1"/>
  <c r="ASR10" i="1"/>
  <c r="ASS10" i="1"/>
  <c r="AST10" i="1"/>
  <c r="ASU10" i="1"/>
  <c r="ASV10" i="1"/>
  <c r="ASW10" i="1"/>
  <c r="ASX10" i="1"/>
  <c r="ASY10" i="1"/>
  <c r="ASZ10" i="1"/>
  <c r="ATA10" i="1"/>
  <c r="ATB10" i="1"/>
  <c r="ATC10" i="1"/>
  <c r="ATD10" i="1"/>
  <c r="ATE10" i="1"/>
  <c r="ATF10" i="1"/>
  <c r="ATG10" i="1"/>
  <c r="ATH10" i="1"/>
  <c r="ATI10" i="1"/>
  <c r="ATJ10" i="1"/>
  <c r="ATK10" i="1"/>
  <c r="ATL10" i="1"/>
  <c r="ATM10" i="1"/>
  <c r="ATN10" i="1"/>
  <c r="ATO10" i="1"/>
  <c r="ATP10" i="1"/>
  <c r="ATQ10" i="1"/>
  <c r="ATR10" i="1"/>
  <c r="ATS10" i="1"/>
  <c r="ATT10" i="1"/>
  <c r="ATU10" i="1"/>
  <c r="ATV10" i="1"/>
  <c r="ATW10" i="1"/>
  <c r="ATX10" i="1"/>
  <c r="ATY10" i="1"/>
  <c r="ATZ10" i="1"/>
  <c r="AUA10" i="1"/>
  <c r="AUB10" i="1"/>
  <c r="AUC10" i="1"/>
  <c r="AUD10" i="1"/>
  <c r="AUE10" i="1"/>
  <c r="AUF10" i="1"/>
  <c r="AUG10" i="1"/>
  <c r="AUH10" i="1"/>
  <c r="AUI10" i="1"/>
  <c r="AUJ10" i="1"/>
  <c r="AUK10" i="1"/>
  <c r="AUL10" i="1"/>
  <c r="AUM10" i="1"/>
  <c r="AUN10" i="1"/>
  <c r="AUO10" i="1"/>
  <c r="AUP10" i="1"/>
  <c r="AUQ10" i="1"/>
  <c r="AUR10" i="1"/>
  <c r="AUS10" i="1"/>
  <c r="AUT10" i="1"/>
  <c r="AUU10" i="1"/>
  <c r="AUV10" i="1"/>
  <c r="AUW10" i="1"/>
  <c r="AUX10" i="1"/>
  <c r="AUY10" i="1"/>
  <c r="AUZ10" i="1"/>
  <c r="AVA10" i="1"/>
  <c r="AVB10" i="1"/>
  <c r="AVC10" i="1"/>
  <c r="AVD10" i="1"/>
  <c r="AVE10" i="1"/>
  <c r="AVF10" i="1"/>
  <c r="AVG10" i="1"/>
  <c r="AVH10" i="1"/>
  <c r="AVI10" i="1"/>
  <c r="AVJ10" i="1"/>
  <c r="AVK10" i="1"/>
  <c r="AVL10" i="1"/>
  <c r="AVM10" i="1"/>
  <c r="AVN10" i="1"/>
  <c r="AVO10" i="1"/>
  <c r="AVP10" i="1"/>
  <c r="AVQ10" i="1"/>
  <c r="AVR10" i="1"/>
  <c r="AVS10" i="1"/>
  <c r="AVT10" i="1"/>
  <c r="AVU10" i="1"/>
  <c r="AVV10" i="1"/>
  <c r="AVW10" i="1"/>
  <c r="AVX10" i="1"/>
  <c r="AVY10" i="1"/>
  <c r="AVZ10" i="1"/>
  <c r="AWA10" i="1"/>
  <c r="AWB10" i="1"/>
  <c r="AWC10" i="1"/>
  <c r="AWD10" i="1"/>
  <c r="AWE10" i="1"/>
  <c r="AWF10" i="1"/>
  <c r="AWG10" i="1"/>
  <c r="AWH10" i="1"/>
  <c r="AWI10" i="1"/>
  <c r="AWJ10" i="1"/>
  <c r="AWK10" i="1"/>
  <c r="AWL10" i="1"/>
  <c r="AWM10" i="1"/>
  <c r="AWN10" i="1"/>
  <c r="AWO10" i="1"/>
  <c r="AWP10" i="1"/>
  <c r="AWQ10" i="1"/>
  <c r="AWR10" i="1"/>
  <c r="AWS10" i="1"/>
  <c r="AWT10" i="1"/>
  <c r="AWU10" i="1"/>
  <c r="AWV10" i="1"/>
  <c r="AWW10" i="1"/>
  <c r="AWX10" i="1"/>
  <c r="AWY10" i="1"/>
  <c r="AWZ10" i="1"/>
  <c r="AXA10" i="1"/>
  <c r="AXB10" i="1"/>
  <c r="AXC10" i="1"/>
  <c r="AXD10" i="1"/>
  <c r="AXE10" i="1"/>
  <c r="AXF10" i="1"/>
  <c r="AXG10" i="1"/>
  <c r="AXH10" i="1"/>
  <c r="AXI10" i="1"/>
  <c r="AXJ10" i="1"/>
  <c r="AXK10" i="1"/>
  <c r="AXL10" i="1"/>
  <c r="AXM10" i="1"/>
  <c r="AXN10" i="1"/>
  <c r="AXO10" i="1"/>
  <c r="AXP10" i="1"/>
  <c r="AXQ10" i="1"/>
  <c r="AXR10" i="1"/>
  <c r="AXS10" i="1"/>
  <c r="AXT10" i="1"/>
  <c r="AXU10" i="1"/>
  <c r="AXV10" i="1"/>
  <c r="AXW10" i="1"/>
  <c r="AXX10" i="1"/>
  <c r="AXY10" i="1"/>
  <c r="AXZ10" i="1"/>
  <c r="AYA10" i="1"/>
  <c r="AYB10" i="1"/>
  <c r="AYC10" i="1"/>
  <c r="AYD10" i="1"/>
  <c r="AYE10" i="1"/>
  <c r="AYF10" i="1"/>
  <c r="AYG10" i="1"/>
  <c r="AYH10" i="1"/>
  <c r="AYI10" i="1"/>
  <c r="AYJ10" i="1"/>
  <c r="AYK10" i="1"/>
  <c r="AYL10" i="1"/>
  <c r="AYM10" i="1"/>
  <c r="AYN10" i="1"/>
  <c r="AYO10" i="1"/>
  <c r="AYP10" i="1"/>
  <c r="AYQ10" i="1"/>
  <c r="AYR10" i="1"/>
  <c r="AYS10" i="1"/>
  <c r="AYT10" i="1"/>
  <c r="AYU10" i="1"/>
  <c r="AYV10" i="1"/>
  <c r="AYW10" i="1"/>
  <c r="AYX10" i="1"/>
  <c r="AYY10" i="1"/>
  <c r="AYZ10" i="1"/>
  <c r="AZA10" i="1"/>
  <c r="AZB10" i="1"/>
  <c r="AZC10" i="1"/>
  <c r="AZD10" i="1"/>
  <c r="AZE10" i="1"/>
  <c r="AZF10" i="1"/>
  <c r="AZG10" i="1"/>
  <c r="AZH10" i="1"/>
  <c r="AZI10" i="1"/>
  <c r="AZJ10" i="1"/>
  <c r="AZK10" i="1"/>
  <c r="AZL10" i="1"/>
  <c r="AZM10" i="1"/>
  <c r="AZN10" i="1"/>
  <c r="AZO10" i="1"/>
  <c r="AZP10" i="1"/>
  <c r="AZQ10" i="1"/>
  <c r="AZR10" i="1"/>
  <c r="AZS10" i="1"/>
  <c r="AZT10" i="1"/>
  <c r="AZU10" i="1"/>
  <c r="AZV10" i="1"/>
  <c r="AZW10" i="1"/>
  <c r="AZX10" i="1"/>
  <c r="AZY10" i="1"/>
  <c r="AZZ10" i="1"/>
  <c r="BAA10" i="1"/>
  <c r="BAB10" i="1"/>
  <c r="BAC10" i="1"/>
  <c r="BAD10" i="1"/>
  <c r="BAE10" i="1"/>
  <c r="BAF10" i="1"/>
  <c r="BAG10" i="1"/>
  <c r="BAH10" i="1"/>
  <c r="BAI10" i="1"/>
  <c r="BAJ10" i="1"/>
  <c r="BAK10" i="1"/>
  <c r="BAL10" i="1"/>
  <c r="BAM10" i="1"/>
  <c r="BAN10" i="1"/>
  <c r="BAO10" i="1"/>
  <c r="BAP10" i="1"/>
  <c r="BAQ10" i="1"/>
  <c r="BAR10" i="1"/>
  <c r="BAS10" i="1"/>
  <c r="BAT10" i="1"/>
  <c r="BAU10" i="1"/>
  <c r="BAV10" i="1"/>
  <c r="BAW10" i="1"/>
  <c r="BAX10" i="1"/>
  <c r="BAY10" i="1"/>
  <c r="BAZ10" i="1"/>
  <c r="BBA10" i="1"/>
  <c r="BBB10" i="1"/>
  <c r="BBC10" i="1"/>
  <c r="BBD10" i="1"/>
  <c r="BBE10" i="1"/>
  <c r="BBF10" i="1"/>
  <c r="BBG10" i="1"/>
  <c r="BBH10" i="1"/>
  <c r="BBI10" i="1"/>
  <c r="BBJ10" i="1"/>
  <c r="BBK10" i="1"/>
  <c r="BBL10" i="1"/>
  <c r="BBM10" i="1"/>
  <c r="BBN10" i="1"/>
  <c r="BBO10" i="1"/>
  <c r="BBP10" i="1"/>
  <c r="BBQ10" i="1"/>
  <c r="BBR10" i="1"/>
  <c r="BBS10" i="1"/>
  <c r="BBT10" i="1"/>
  <c r="BBU10" i="1"/>
  <c r="BBV10" i="1"/>
  <c r="BBW10" i="1"/>
  <c r="BBX10" i="1"/>
  <c r="BBY10" i="1"/>
  <c r="BBZ10" i="1"/>
  <c r="BCA10" i="1"/>
  <c r="BCB10" i="1"/>
  <c r="BCC10" i="1"/>
  <c r="BCD10" i="1"/>
  <c r="BCE10" i="1"/>
  <c r="BCF10" i="1"/>
  <c r="BCG10" i="1"/>
  <c r="BCH10" i="1"/>
  <c r="BCI10" i="1"/>
  <c r="BCJ10" i="1"/>
  <c r="BCK10" i="1"/>
  <c r="BCL10" i="1"/>
  <c r="BCM10" i="1"/>
  <c r="BCN10" i="1"/>
  <c r="BCO10" i="1"/>
  <c r="BCP10" i="1"/>
  <c r="BCQ10" i="1"/>
  <c r="BCR10" i="1"/>
  <c r="BCS10" i="1"/>
  <c r="BCT10" i="1"/>
  <c r="BCU10" i="1"/>
  <c r="BCV10" i="1"/>
  <c r="BCW10" i="1"/>
  <c r="BCX10" i="1"/>
  <c r="BCY10" i="1"/>
  <c r="BCZ10" i="1"/>
  <c r="BDA10" i="1"/>
  <c r="BDB10" i="1"/>
  <c r="BDC10" i="1"/>
  <c r="BDD10" i="1"/>
  <c r="BDE10" i="1"/>
  <c r="BDF10" i="1"/>
  <c r="BDG10" i="1"/>
  <c r="BDH10" i="1"/>
  <c r="BDI10" i="1"/>
  <c r="BDJ10" i="1"/>
  <c r="BDK10" i="1"/>
  <c r="BDL10" i="1"/>
  <c r="BDM10" i="1"/>
  <c r="BDN10" i="1"/>
  <c r="BDO10" i="1"/>
  <c r="BDP10" i="1"/>
  <c r="BDQ10" i="1"/>
  <c r="BDR10" i="1"/>
  <c r="BDS10" i="1"/>
  <c r="BDT10" i="1"/>
  <c r="BDU10" i="1"/>
  <c r="BDV10" i="1"/>
  <c r="BDW10" i="1"/>
  <c r="BDX10" i="1"/>
  <c r="BDY10" i="1"/>
  <c r="BDZ10" i="1"/>
  <c r="BEA10" i="1"/>
  <c r="BEB10" i="1"/>
  <c r="BEC10" i="1"/>
  <c r="BED10" i="1"/>
  <c r="BEE10" i="1"/>
  <c r="BEF10" i="1"/>
  <c r="BEG10" i="1"/>
  <c r="BEH10" i="1"/>
  <c r="BEI10" i="1"/>
  <c r="BEJ10" i="1"/>
  <c r="BEK10" i="1"/>
  <c r="BEL10" i="1"/>
  <c r="BEM10" i="1"/>
  <c r="BEN10" i="1"/>
  <c r="BEO10" i="1"/>
  <c r="BEP10" i="1"/>
  <c r="BEQ10" i="1"/>
  <c r="BER10" i="1"/>
  <c r="BES10" i="1"/>
  <c r="BET10" i="1"/>
  <c r="BEU10" i="1"/>
  <c r="BEV10" i="1"/>
  <c r="BEW10" i="1"/>
  <c r="BEX10" i="1"/>
  <c r="BEY10" i="1"/>
  <c r="BEZ10" i="1"/>
  <c r="BFA10" i="1"/>
  <c r="BFB10" i="1"/>
  <c r="BFC10" i="1"/>
  <c r="BFD10" i="1"/>
  <c r="BFE10" i="1"/>
  <c r="BFF10" i="1"/>
  <c r="BFG10" i="1"/>
  <c r="BFH10" i="1"/>
  <c r="BFI10" i="1"/>
  <c r="BFJ10" i="1"/>
  <c r="BFK10" i="1"/>
  <c r="BFL10" i="1"/>
  <c r="BFM10" i="1"/>
  <c r="BFN10" i="1"/>
  <c r="BFO10" i="1"/>
  <c r="BFP10" i="1"/>
  <c r="BFQ10" i="1"/>
  <c r="BFR10" i="1"/>
  <c r="BFS10" i="1"/>
  <c r="BFT10" i="1"/>
  <c r="BFU10" i="1"/>
  <c r="BFV10" i="1"/>
  <c r="BFW10" i="1"/>
  <c r="BFX10" i="1"/>
  <c r="BFY10" i="1"/>
  <c r="BFZ10" i="1"/>
  <c r="BGA10" i="1"/>
  <c r="BGB10" i="1"/>
  <c r="BGC10" i="1"/>
  <c r="BGD10" i="1"/>
  <c r="BGE10" i="1"/>
  <c r="BGF10" i="1"/>
  <c r="BGG10" i="1"/>
  <c r="BGH10" i="1"/>
  <c r="BGI10" i="1"/>
  <c r="BGJ10" i="1"/>
  <c r="BGK10" i="1"/>
  <c r="BGL10" i="1"/>
  <c r="BGM10" i="1"/>
  <c r="BGN10" i="1"/>
  <c r="BGO10" i="1"/>
  <c r="BGP10" i="1"/>
  <c r="BGQ10" i="1"/>
  <c r="BGR10" i="1"/>
  <c r="BGS10" i="1"/>
  <c r="BGT10" i="1"/>
  <c r="BGU10" i="1"/>
  <c r="BGV10" i="1"/>
  <c r="BGW10" i="1"/>
  <c r="BGX10" i="1"/>
  <c r="BGY10" i="1"/>
  <c r="BGZ10" i="1"/>
  <c r="BHA10" i="1"/>
  <c r="BHB10" i="1"/>
  <c r="BHC10" i="1"/>
  <c r="BHD10" i="1"/>
  <c r="BHE10" i="1"/>
  <c r="BHF10" i="1"/>
  <c r="BHG10" i="1"/>
  <c r="BHH10" i="1"/>
  <c r="BHI10" i="1"/>
  <c r="BHJ10" i="1"/>
  <c r="BHK10" i="1"/>
  <c r="BHL10" i="1"/>
  <c r="BHM10" i="1"/>
  <c r="BHN10" i="1"/>
  <c r="BHO10" i="1"/>
  <c r="BHP10" i="1"/>
  <c r="BHQ10" i="1"/>
  <c r="BHR10" i="1"/>
  <c r="BHS10" i="1"/>
  <c r="BHT10" i="1"/>
  <c r="BHU10" i="1"/>
  <c r="BHV10" i="1"/>
  <c r="BHW10" i="1"/>
  <c r="BHX10" i="1"/>
  <c r="BHY10" i="1"/>
  <c r="BHZ10" i="1"/>
  <c r="BIA10" i="1"/>
  <c r="BIB10" i="1"/>
  <c r="BIC10" i="1"/>
  <c r="BID10" i="1"/>
  <c r="BIE10" i="1"/>
  <c r="BIF10" i="1"/>
  <c r="BIG10" i="1"/>
  <c r="BIH10" i="1"/>
  <c r="BII10" i="1"/>
  <c r="BIJ10" i="1"/>
  <c r="BIK10" i="1"/>
  <c r="BIL10" i="1"/>
  <c r="BIM10" i="1"/>
  <c r="BIN10" i="1"/>
  <c r="BIO10" i="1"/>
  <c r="BIP10" i="1"/>
  <c r="BIQ10" i="1"/>
  <c r="BIR10" i="1"/>
  <c r="BIS10" i="1"/>
  <c r="BIT10" i="1"/>
  <c r="BIU10" i="1"/>
  <c r="BIV10" i="1"/>
  <c r="BIW10" i="1"/>
  <c r="BIX10" i="1"/>
  <c r="BIY10" i="1"/>
  <c r="BIZ10" i="1"/>
  <c r="BJA10" i="1"/>
  <c r="BJB10" i="1"/>
  <c r="BJC10" i="1"/>
  <c r="BJD10" i="1"/>
  <c r="BJE10" i="1"/>
  <c r="BJF10" i="1"/>
  <c r="BJG10" i="1"/>
  <c r="BJH10" i="1"/>
  <c r="BJI10" i="1"/>
  <c r="BJJ10" i="1"/>
  <c r="BJK10" i="1"/>
  <c r="BJL10" i="1"/>
  <c r="BJM10" i="1"/>
  <c r="BJN10" i="1"/>
  <c r="BJO10" i="1"/>
  <c r="BJP10" i="1"/>
  <c r="BJQ10" i="1"/>
  <c r="BJR10" i="1"/>
  <c r="BJS10" i="1"/>
  <c r="BJT10" i="1"/>
  <c r="BJU10" i="1"/>
  <c r="BJV10" i="1"/>
  <c r="BJW10" i="1"/>
  <c r="BJX10" i="1"/>
  <c r="BJY10" i="1"/>
  <c r="BJZ10" i="1"/>
  <c r="BKA10" i="1"/>
  <c r="BKB10" i="1"/>
  <c r="BKC10" i="1"/>
  <c r="BKD10" i="1"/>
  <c r="BKE10" i="1"/>
  <c r="BKF10" i="1"/>
  <c r="BKG10" i="1"/>
  <c r="BKH10" i="1"/>
  <c r="BKI10" i="1"/>
  <c r="BKJ10" i="1"/>
  <c r="BKK10" i="1"/>
  <c r="BKL10" i="1"/>
  <c r="BKM10" i="1"/>
  <c r="BKN10" i="1"/>
  <c r="BKO10" i="1"/>
  <c r="BKP10" i="1"/>
  <c r="BKQ10" i="1"/>
  <c r="BKR10" i="1"/>
  <c r="BKS10" i="1"/>
  <c r="BKT10" i="1"/>
  <c r="BKU10" i="1"/>
  <c r="BKV10" i="1"/>
  <c r="BKW10" i="1"/>
  <c r="BKX10" i="1"/>
  <c r="BKY10" i="1"/>
  <c r="BKZ10" i="1"/>
  <c r="BLA10" i="1"/>
  <c r="BLB10" i="1"/>
  <c r="BLC10" i="1"/>
  <c r="BLD10" i="1"/>
  <c r="BLE10" i="1"/>
  <c r="BLF10" i="1"/>
  <c r="BLG10" i="1"/>
  <c r="BLH10" i="1"/>
  <c r="BLI10" i="1"/>
  <c r="BLJ10" i="1"/>
  <c r="BLK10" i="1"/>
  <c r="BLL10" i="1"/>
  <c r="BLM10" i="1"/>
  <c r="BLN10" i="1"/>
  <c r="BLO10" i="1"/>
  <c r="BLP10" i="1"/>
  <c r="BLQ10" i="1"/>
  <c r="BLR10" i="1"/>
  <c r="BLS10" i="1"/>
  <c r="BLT10" i="1"/>
  <c r="BLU10" i="1"/>
  <c r="BLV10" i="1"/>
  <c r="BLW10" i="1"/>
  <c r="BLX10" i="1"/>
  <c r="BLY10" i="1"/>
  <c r="BLZ10" i="1"/>
  <c r="BMA10" i="1"/>
  <c r="BMB10" i="1"/>
  <c r="BMC10" i="1"/>
  <c r="BMD10" i="1"/>
  <c r="BME10" i="1"/>
  <c r="BMF10" i="1"/>
  <c r="BMG10" i="1"/>
  <c r="BMH10" i="1"/>
  <c r="BMI10" i="1"/>
  <c r="BMJ10" i="1"/>
  <c r="BMK10" i="1"/>
  <c r="BML10" i="1"/>
  <c r="BMM10" i="1"/>
  <c r="BMN10" i="1"/>
  <c r="BMO10" i="1"/>
  <c r="BMP10" i="1"/>
  <c r="BMQ10" i="1"/>
  <c r="BMR10" i="1"/>
  <c r="BMS10" i="1"/>
  <c r="BMT10" i="1"/>
  <c r="BMU10" i="1"/>
  <c r="BMV10" i="1"/>
  <c r="BMW10" i="1"/>
  <c r="BMX10" i="1"/>
  <c r="BMY10" i="1"/>
  <c r="BMZ10" i="1"/>
  <c r="BNA10" i="1"/>
  <c r="BNB10" i="1"/>
  <c r="BNC10" i="1"/>
  <c r="BND10" i="1"/>
  <c r="BNE10" i="1"/>
  <c r="BNF10" i="1"/>
  <c r="BNG10" i="1"/>
  <c r="BNH10" i="1"/>
  <c r="BNI10" i="1"/>
  <c r="BNJ10" i="1"/>
  <c r="BNK10" i="1"/>
  <c r="BNL10" i="1"/>
  <c r="BNM10" i="1"/>
  <c r="BNN10" i="1"/>
  <c r="BNO10" i="1"/>
  <c r="BNP10" i="1"/>
  <c r="BNQ10" i="1"/>
  <c r="BNR10" i="1"/>
  <c r="BNS10" i="1"/>
  <c r="BNT10" i="1"/>
  <c r="BNU10" i="1"/>
  <c r="BNV10" i="1"/>
  <c r="BNW10" i="1"/>
  <c r="BNX10" i="1"/>
  <c r="BNY10" i="1"/>
  <c r="BNZ10" i="1"/>
  <c r="BOA10" i="1"/>
  <c r="BOB10" i="1"/>
  <c r="BOC10" i="1"/>
  <c r="BOD10" i="1"/>
  <c r="BOE10" i="1"/>
  <c r="BOF10" i="1"/>
  <c r="BOG10" i="1"/>
  <c r="BOH10" i="1"/>
  <c r="BOI10" i="1"/>
  <c r="BOJ10" i="1"/>
  <c r="BOK10" i="1"/>
  <c r="BOL10" i="1"/>
  <c r="BOM10" i="1"/>
  <c r="BON10" i="1"/>
  <c r="BOO10" i="1"/>
  <c r="BOP10" i="1"/>
  <c r="BOQ10" i="1"/>
  <c r="BOR10" i="1"/>
  <c r="BOS10" i="1"/>
  <c r="BOT10" i="1"/>
  <c r="BOU10" i="1"/>
  <c r="BOV10" i="1"/>
  <c r="BOW10" i="1"/>
  <c r="BOX10" i="1"/>
  <c r="BOY10" i="1"/>
  <c r="BOZ10" i="1"/>
  <c r="BPA10" i="1"/>
  <c r="BPB10" i="1"/>
  <c r="BPC10" i="1"/>
  <c r="BPD10" i="1"/>
  <c r="BPE10" i="1"/>
  <c r="BPF10" i="1"/>
  <c r="BPG10" i="1"/>
  <c r="BPH10" i="1"/>
  <c r="BPI10" i="1"/>
  <c r="BPJ10" i="1"/>
  <c r="BPK10" i="1"/>
  <c r="BPL10" i="1"/>
  <c r="BPM10" i="1"/>
  <c r="BPN10" i="1"/>
  <c r="BPO10" i="1"/>
  <c r="BPP10" i="1"/>
  <c r="BPQ10" i="1"/>
  <c r="BPR10" i="1"/>
  <c r="BPS10" i="1"/>
  <c r="BPT10" i="1"/>
  <c r="BPU10" i="1"/>
  <c r="BPV10" i="1"/>
  <c r="BPW10" i="1"/>
  <c r="BPX10" i="1"/>
  <c r="BPY10" i="1"/>
  <c r="BPZ10" i="1"/>
  <c r="BQA10" i="1"/>
  <c r="BQB10" i="1"/>
  <c r="BQC10" i="1"/>
  <c r="BQD10" i="1"/>
  <c r="BQE10" i="1"/>
  <c r="BQF10" i="1"/>
  <c r="BQG10" i="1"/>
  <c r="BQH10" i="1"/>
  <c r="BQI10" i="1"/>
  <c r="BQJ10" i="1"/>
  <c r="BQK10" i="1"/>
  <c r="BQL10" i="1"/>
  <c r="BQM10" i="1"/>
  <c r="BQN10" i="1"/>
  <c r="BQO10" i="1"/>
  <c r="BQP10" i="1"/>
  <c r="BQQ10" i="1"/>
  <c r="BQR10" i="1"/>
  <c r="BQS10" i="1"/>
  <c r="BQT10" i="1"/>
  <c r="BQU10" i="1"/>
  <c r="BQV10" i="1"/>
  <c r="BQW10" i="1"/>
  <c r="BQX10" i="1"/>
  <c r="BQY10" i="1"/>
  <c r="BQZ10" i="1"/>
  <c r="BRA10" i="1"/>
  <c r="BRB10" i="1"/>
  <c r="BRC10" i="1"/>
  <c r="BRD10" i="1"/>
  <c r="BRE10" i="1"/>
  <c r="BRF10" i="1"/>
  <c r="BRG10" i="1"/>
  <c r="BRH10" i="1"/>
  <c r="BRI10" i="1"/>
  <c r="BRJ10" i="1"/>
  <c r="BRK10" i="1"/>
  <c r="BRL10" i="1"/>
  <c r="BRM10" i="1"/>
  <c r="BRN10" i="1"/>
  <c r="BRO10" i="1"/>
  <c r="BRP10" i="1"/>
  <c r="BRQ10" i="1"/>
  <c r="BRR10" i="1"/>
  <c r="BRS10" i="1"/>
  <c r="BRT10" i="1"/>
  <c r="BRU10" i="1"/>
  <c r="BRV10" i="1"/>
  <c r="BRW10" i="1"/>
  <c r="BRX10" i="1"/>
  <c r="BRY10" i="1"/>
  <c r="BRZ10" i="1"/>
  <c r="BSA10" i="1"/>
  <c r="BSB10" i="1"/>
  <c r="BSC10" i="1"/>
  <c r="BSD10" i="1"/>
  <c r="BSE10" i="1"/>
  <c r="BSF10" i="1"/>
  <c r="BSG10" i="1"/>
  <c r="BSH10" i="1"/>
  <c r="BSI10" i="1"/>
  <c r="BSJ10" i="1"/>
  <c r="BSK10" i="1"/>
  <c r="BSL10" i="1"/>
  <c r="BSM10" i="1"/>
  <c r="BSN10" i="1"/>
  <c r="BSO10" i="1"/>
  <c r="BSP10" i="1"/>
  <c r="BSQ10" i="1"/>
  <c r="BSR10" i="1"/>
  <c r="BSS10" i="1"/>
  <c r="BST10" i="1"/>
  <c r="BSU10" i="1"/>
  <c r="BSV10" i="1"/>
  <c r="BSW10" i="1"/>
  <c r="BSX10" i="1"/>
  <c r="BSY10" i="1"/>
  <c r="BSZ10" i="1"/>
  <c r="BTA10" i="1"/>
  <c r="BTB10" i="1"/>
  <c r="BTC10" i="1"/>
  <c r="BTD10" i="1"/>
  <c r="BTE10" i="1"/>
  <c r="BTF10" i="1"/>
  <c r="BTG10" i="1"/>
  <c r="BTH10" i="1"/>
  <c r="BTI10" i="1"/>
  <c r="BTJ10" i="1"/>
  <c r="BTK10" i="1"/>
  <c r="BTL10" i="1"/>
  <c r="BTM10" i="1"/>
  <c r="BTN10" i="1"/>
  <c r="BTO10" i="1"/>
  <c r="BTP10" i="1"/>
  <c r="BTQ10" i="1"/>
  <c r="BTR10" i="1"/>
  <c r="BTS10" i="1"/>
  <c r="BTT10" i="1"/>
  <c r="BTU10" i="1"/>
  <c r="BTV10" i="1"/>
  <c r="BTW10" i="1"/>
  <c r="BTX10" i="1"/>
  <c r="BTY10" i="1"/>
  <c r="BTZ10" i="1"/>
  <c r="BUA10" i="1"/>
  <c r="BUB10" i="1"/>
  <c r="BUC10" i="1"/>
  <c r="BUD10" i="1"/>
  <c r="BUE10" i="1"/>
  <c r="BUF10" i="1"/>
  <c r="BUG10" i="1"/>
  <c r="BUH10" i="1"/>
  <c r="BUI10" i="1"/>
  <c r="BUJ10" i="1"/>
  <c r="BUK10" i="1"/>
  <c r="BUL10" i="1"/>
  <c r="BUM10" i="1"/>
  <c r="BUN10" i="1"/>
  <c r="BUO10" i="1"/>
  <c r="BUP10" i="1"/>
  <c r="BUQ10" i="1"/>
  <c r="BUR10" i="1"/>
  <c r="BUS10" i="1"/>
  <c r="BUT10" i="1"/>
  <c r="BUU10" i="1"/>
  <c r="BUV10" i="1"/>
  <c r="BUW10" i="1"/>
  <c r="BUX10" i="1"/>
  <c r="BUY10" i="1"/>
  <c r="BUZ10" i="1"/>
  <c r="BVA10" i="1"/>
  <c r="BVB10" i="1"/>
  <c r="BVC10" i="1"/>
  <c r="BVD10" i="1"/>
  <c r="BVE10" i="1"/>
  <c r="BVF10" i="1"/>
  <c r="BVG10" i="1"/>
  <c r="BVH10" i="1"/>
  <c r="BVI10" i="1"/>
  <c r="BVJ10" i="1"/>
  <c r="BVK10" i="1"/>
  <c r="BVL10" i="1"/>
  <c r="BVM10" i="1"/>
  <c r="BVN10" i="1"/>
  <c r="BVO10" i="1"/>
  <c r="BVP10" i="1"/>
  <c r="BVQ10" i="1"/>
  <c r="BVR10" i="1"/>
  <c r="BVS10" i="1"/>
  <c r="BVT10" i="1"/>
  <c r="BVU10" i="1"/>
  <c r="BVV10" i="1"/>
  <c r="BVW10" i="1"/>
  <c r="BVX10" i="1"/>
  <c r="BVY10" i="1"/>
  <c r="BVZ10" i="1"/>
  <c r="BWA10" i="1"/>
  <c r="BWB10" i="1"/>
  <c r="BWC10" i="1"/>
  <c r="BWD10" i="1"/>
  <c r="BWE10" i="1"/>
  <c r="BWF10" i="1"/>
  <c r="BWG10" i="1"/>
  <c r="BWH10" i="1"/>
  <c r="BWI10" i="1"/>
  <c r="BWJ10" i="1"/>
  <c r="BWK10" i="1"/>
  <c r="BWL10" i="1"/>
  <c r="BWM10" i="1"/>
  <c r="BWN10" i="1"/>
  <c r="BWO10" i="1"/>
  <c r="BWP10" i="1"/>
  <c r="BWQ10" i="1"/>
  <c r="BWR10" i="1"/>
  <c r="BWS10" i="1"/>
  <c r="BWT10" i="1"/>
  <c r="BWU10" i="1"/>
  <c r="BWV10" i="1"/>
  <c r="BWW10" i="1"/>
  <c r="BWX10" i="1"/>
  <c r="BWY10" i="1"/>
  <c r="BWZ10" i="1"/>
  <c r="BXA10" i="1"/>
  <c r="BXB10" i="1"/>
  <c r="BXC10" i="1"/>
  <c r="BXD10" i="1"/>
  <c r="BXE10" i="1"/>
  <c r="BXF10" i="1"/>
  <c r="BXG10" i="1"/>
  <c r="BXH10" i="1"/>
  <c r="BXI10" i="1"/>
  <c r="BXJ10" i="1"/>
  <c r="BXK10" i="1"/>
  <c r="BXL10" i="1"/>
  <c r="BXM10" i="1"/>
  <c r="BXN10" i="1"/>
  <c r="BXO10" i="1"/>
  <c r="BXP10" i="1"/>
  <c r="BXQ10" i="1"/>
  <c r="BXR10" i="1"/>
  <c r="BXS10" i="1"/>
  <c r="BXT10" i="1"/>
  <c r="BXU10" i="1"/>
  <c r="BXV10" i="1"/>
  <c r="BXW10" i="1"/>
  <c r="BXX10" i="1"/>
  <c r="BXY10" i="1"/>
  <c r="BXZ10" i="1"/>
  <c r="BYA10" i="1"/>
  <c r="BYB10" i="1"/>
  <c r="BYC10" i="1"/>
  <c r="BYD10" i="1"/>
  <c r="BYE10" i="1"/>
  <c r="BYF10" i="1"/>
  <c r="BYG10" i="1"/>
  <c r="BYH10" i="1"/>
  <c r="BYI10" i="1"/>
  <c r="BYJ10" i="1"/>
  <c r="BYK10" i="1"/>
  <c r="BYL10" i="1"/>
  <c r="BYM10" i="1"/>
  <c r="BYN10" i="1"/>
  <c r="BYO10" i="1"/>
  <c r="BYP10" i="1"/>
  <c r="BYQ10" i="1"/>
  <c r="BYR10" i="1"/>
  <c r="BYS10" i="1"/>
  <c r="BYT10" i="1"/>
  <c r="BYU10" i="1"/>
  <c r="BYV10" i="1"/>
  <c r="BYW10" i="1"/>
  <c r="BYX10" i="1"/>
  <c r="BYY10" i="1"/>
  <c r="BYZ10" i="1"/>
  <c r="BZA10" i="1"/>
  <c r="BZB10" i="1"/>
  <c r="BZC10" i="1"/>
  <c r="BZD10" i="1"/>
  <c r="BZE10" i="1"/>
  <c r="BZF10" i="1"/>
  <c r="BZG10" i="1"/>
  <c r="BZH10" i="1"/>
  <c r="BZI10" i="1"/>
  <c r="BZJ10" i="1"/>
  <c r="BZK10" i="1"/>
  <c r="BZL10" i="1"/>
  <c r="BZM10" i="1"/>
  <c r="BZN10" i="1"/>
  <c r="BZO10" i="1"/>
  <c r="BZP10" i="1"/>
  <c r="BZQ10" i="1"/>
  <c r="BZR10" i="1"/>
  <c r="BZS10" i="1"/>
  <c r="BZT10" i="1"/>
  <c r="BZU10" i="1"/>
  <c r="BZV10" i="1"/>
  <c r="BZW10" i="1"/>
  <c r="BZX10" i="1"/>
  <c r="BZY10" i="1"/>
  <c r="BZZ10" i="1"/>
  <c r="CAA10" i="1"/>
  <c r="CAB10" i="1"/>
  <c r="CAC10" i="1"/>
  <c r="CAD10" i="1"/>
  <c r="CAE10" i="1"/>
  <c r="CAF10" i="1"/>
  <c r="CAG10" i="1"/>
  <c r="CAH10" i="1"/>
  <c r="CAI10" i="1"/>
  <c r="CAJ10" i="1"/>
  <c r="CAK10" i="1"/>
  <c r="CAL10" i="1"/>
  <c r="CAM10" i="1"/>
  <c r="CAN10" i="1"/>
  <c r="CAO10" i="1"/>
  <c r="CAP10" i="1"/>
  <c r="CAQ10" i="1"/>
  <c r="CAR10" i="1"/>
  <c r="CAS10" i="1"/>
  <c r="CAT10" i="1"/>
  <c r="CAU10" i="1"/>
  <c r="CAV10" i="1"/>
  <c r="CAW10" i="1"/>
  <c r="CAX10" i="1"/>
  <c r="CAY10" i="1"/>
  <c r="CAZ10" i="1"/>
  <c r="CBA10" i="1"/>
  <c r="CBB10" i="1"/>
  <c r="CBC10" i="1"/>
  <c r="CBD10" i="1"/>
  <c r="CBE10" i="1"/>
  <c r="CBF10" i="1"/>
  <c r="CBG10" i="1"/>
  <c r="CBH10" i="1"/>
  <c r="CBI10" i="1"/>
  <c r="CBJ10" i="1"/>
  <c r="CBK10" i="1"/>
  <c r="CBL10" i="1"/>
  <c r="CBM10" i="1"/>
  <c r="CBN10" i="1"/>
  <c r="CBO10" i="1"/>
  <c r="CBP10" i="1"/>
  <c r="CBQ10" i="1"/>
  <c r="CBR10" i="1"/>
  <c r="CBS10" i="1"/>
  <c r="CBT10" i="1"/>
  <c r="CBU10" i="1"/>
  <c r="CBV10" i="1"/>
  <c r="CBW10" i="1"/>
  <c r="CBX10" i="1"/>
  <c r="CBY10" i="1"/>
  <c r="CBZ10" i="1"/>
  <c r="CCA10" i="1"/>
  <c r="CCB10" i="1"/>
  <c r="CCC10" i="1"/>
  <c r="CCD10" i="1"/>
  <c r="CCE10" i="1"/>
  <c r="CCF10" i="1"/>
  <c r="CCG10" i="1"/>
  <c r="CCH10" i="1"/>
  <c r="CCI10" i="1"/>
  <c r="CCJ10" i="1"/>
  <c r="CCK10" i="1"/>
  <c r="CCL10" i="1"/>
  <c r="CCM10" i="1"/>
  <c r="CCN10" i="1"/>
  <c r="CCO10" i="1"/>
  <c r="CCP10" i="1"/>
  <c r="CCQ10" i="1"/>
  <c r="CCR10" i="1"/>
  <c r="CCS10" i="1"/>
  <c r="CCT10" i="1"/>
  <c r="CCU10" i="1"/>
  <c r="CCV10" i="1"/>
  <c r="CCW10" i="1"/>
  <c r="CCX10" i="1"/>
  <c r="CCY10" i="1"/>
  <c r="CCZ10" i="1"/>
  <c r="CDA10" i="1"/>
  <c r="CDB10" i="1"/>
  <c r="CDC10" i="1"/>
  <c r="CDD10" i="1"/>
  <c r="CDE10" i="1"/>
  <c r="CDF10" i="1"/>
  <c r="CDG10" i="1"/>
  <c r="CDH10" i="1"/>
  <c r="CDI10" i="1"/>
  <c r="CDJ10" i="1"/>
  <c r="CDK10" i="1"/>
  <c r="CDL10" i="1"/>
  <c r="CDM10" i="1"/>
  <c r="CDN10" i="1"/>
  <c r="CDO10" i="1"/>
  <c r="CDP10" i="1"/>
  <c r="CDQ10" i="1"/>
  <c r="CDR10" i="1"/>
  <c r="CDS10" i="1"/>
  <c r="CDT10" i="1"/>
  <c r="CDU10" i="1"/>
  <c r="CDV10" i="1"/>
  <c r="CDW10" i="1"/>
  <c r="CDX10" i="1"/>
  <c r="CDY10" i="1"/>
  <c r="CDZ10" i="1"/>
  <c r="CEA10" i="1"/>
  <c r="CEB10" i="1"/>
  <c r="CEC10" i="1"/>
  <c r="CED10" i="1"/>
  <c r="CEE10" i="1"/>
  <c r="CEF10" i="1"/>
  <c r="CEG10" i="1"/>
  <c r="CEH10" i="1"/>
  <c r="CEI10" i="1"/>
  <c r="CEJ10" i="1"/>
  <c r="CEK10" i="1"/>
  <c r="CEL10" i="1"/>
  <c r="CEM10" i="1"/>
  <c r="CEN10" i="1"/>
  <c r="CEO10" i="1"/>
  <c r="CEP10" i="1"/>
  <c r="CEQ10" i="1"/>
  <c r="CER10" i="1"/>
  <c r="CES10" i="1"/>
  <c r="CET10" i="1"/>
  <c r="CEU10" i="1"/>
  <c r="CEV10" i="1"/>
  <c r="CEW10" i="1"/>
  <c r="CEX10" i="1"/>
  <c r="CEY10" i="1"/>
  <c r="CEZ10" i="1"/>
  <c r="CFA10" i="1"/>
  <c r="CFB10" i="1"/>
  <c r="CFC10" i="1"/>
  <c r="CFD10" i="1"/>
  <c r="CFE10" i="1"/>
  <c r="CFF10" i="1"/>
  <c r="CFG10" i="1"/>
  <c r="CFH10" i="1"/>
  <c r="CFI10" i="1"/>
  <c r="CFJ10" i="1"/>
  <c r="CFK10" i="1"/>
  <c r="CFL10" i="1"/>
  <c r="CFM10" i="1"/>
  <c r="CFN10" i="1"/>
  <c r="CFO10" i="1"/>
  <c r="CFP10" i="1"/>
  <c r="CFQ10" i="1"/>
  <c r="CFR10" i="1"/>
  <c r="CFS10" i="1"/>
  <c r="CFT10" i="1"/>
  <c r="CFU10" i="1"/>
  <c r="CFV10" i="1"/>
  <c r="CFW10" i="1"/>
  <c r="CFX10" i="1"/>
  <c r="CFY10" i="1"/>
  <c r="CFZ10" i="1"/>
  <c r="CGA10" i="1"/>
  <c r="CGB10" i="1"/>
  <c r="CGC10" i="1"/>
  <c r="CGD10" i="1"/>
  <c r="CGE10" i="1"/>
  <c r="CGF10" i="1"/>
  <c r="CGG10" i="1"/>
  <c r="CGH10" i="1"/>
  <c r="CGI10" i="1"/>
  <c r="CGJ10" i="1"/>
  <c r="CGK10" i="1"/>
  <c r="CGL10" i="1"/>
  <c r="CGM10" i="1"/>
  <c r="CGN10" i="1"/>
  <c r="CGO10" i="1"/>
  <c r="CGP10" i="1"/>
  <c r="CGQ10" i="1"/>
  <c r="CGR10" i="1"/>
  <c r="CGS10" i="1"/>
  <c r="CGT10" i="1"/>
  <c r="CGU10" i="1"/>
  <c r="CGV10" i="1"/>
  <c r="CGW10" i="1"/>
  <c r="CGX10" i="1"/>
  <c r="CGY10" i="1"/>
  <c r="CGZ10" i="1"/>
  <c r="CHA10" i="1"/>
  <c r="CHB10" i="1"/>
  <c r="CHC10" i="1"/>
  <c r="CHD10" i="1"/>
  <c r="CHE10" i="1"/>
  <c r="CHF10" i="1"/>
  <c r="CHG10" i="1"/>
  <c r="CHH10" i="1"/>
  <c r="CHI10" i="1"/>
  <c r="CHJ10" i="1"/>
  <c r="CHK10" i="1"/>
  <c r="CHL10" i="1"/>
  <c r="CHM10" i="1"/>
  <c r="CHN10" i="1"/>
  <c r="CHO10" i="1"/>
  <c r="CHP10" i="1"/>
  <c r="CHQ10" i="1"/>
  <c r="CHR10" i="1"/>
  <c r="CHS10" i="1"/>
  <c r="CHT10" i="1"/>
  <c r="CHU10" i="1"/>
  <c r="CHV10" i="1"/>
  <c r="CHW10" i="1"/>
  <c r="CHX10" i="1"/>
  <c r="CHY10" i="1"/>
  <c r="CHZ10" i="1"/>
  <c r="CIA10" i="1"/>
  <c r="CIB10" i="1"/>
  <c r="CIC10" i="1"/>
  <c r="CID10" i="1"/>
  <c r="CIE10" i="1"/>
  <c r="CIF10" i="1"/>
  <c r="CIG10" i="1"/>
  <c r="CIH10" i="1"/>
  <c r="CII10" i="1"/>
  <c r="CIJ10" i="1"/>
  <c r="CIK10" i="1"/>
  <c r="CIL10" i="1"/>
  <c r="CIM10" i="1"/>
  <c r="CIN10" i="1"/>
  <c r="CIO10" i="1"/>
  <c r="CIP10" i="1"/>
  <c r="CIQ10" i="1"/>
  <c r="CIR10" i="1"/>
  <c r="CIS10" i="1"/>
  <c r="CIT10" i="1"/>
  <c r="CIU10" i="1"/>
  <c r="CIV10" i="1"/>
  <c r="CIW10" i="1"/>
  <c r="CIX10" i="1"/>
  <c r="CIY10" i="1"/>
  <c r="CIZ10" i="1"/>
  <c r="CJA10" i="1"/>
  <c r="CJB10" i="1"/>
  <c r="CJC10" i="1"/>
  <c r="CJD10" i="1"/>
  <c r="CJE10" i="1"/>
  <c r="CJF10" i="1"/>
  <c r="CJG10" i="1"/>
  <c r="CJH10" i="1"/>
  <c r="CJI10" i="1"/>
  <c r="CJJ10" i="1"/>
  <c r="CJK10" i="1"/>
  <c r="CJL10" i="1"/>
  <c r="CJM10" i="1"/>
  <c r="CJN10" i="1"/>
  <c r="CJO10" i="1"/>
  <c r="CJP10" i="1"/>
  <c r="CJQ10" i="1"/>
  <c r="CJR10" i="1"/>
  <c r="CJS10" i="1"/>
  <c r="CJT10" i="1"/>
  <c r="CJU10" i="1"/>
  <c r="CJV10" i="1"/>
  <c r="CJW10" i="1"/>
  <c r="CJX10" i="1"/>
  <c r="CJY10" i="1"/>
  <c r="CJZ10" i="1"/>
  <c r="CKA10" i="1"/>
  <c r="CKB10" i="1"/>
  <c r="CKC10" i="1"/>
  <c r="CKD10" i="1"/>
  <c r="CKE10" i="1"/>
  <c r="CKF10" i="1"/>
  <c r="CKG10" i="1"/>
  <c r="CKH10" i="1"/>
  <c r="CKI10" i="1"/>
  <c r="CKJ10" i="1"/>
  <c r="CKK10" i="1"/>
  <c r="CKL10" i="1"/>
  <c r="CKM10" i="1"/>
  <c r="CKN10" i="1"/>
  <c r="CKO10" i="1"/>
  <c r="CKP10" i="1"/>
  <c r="CKQ10" i="1"/>
  <c r="CKR10" i="1"/>
  <c r="CKS10" i="1"/>
  <c r="CKT10" i="1"/>
  <c r="CKU10" i="1"/>
  <c r="CKV10" i="1"/>
  <c r="CKW10" i="1"/>
  <c r="CKX10" i="1"/>
  <c r="CKY10" i="1"/>
  <c r="CKZ10" i="1"/>
  <c r="CLA10" i="1"/>
  <c r="CLB10" i="1"/>
  <c r="CLC10" i="1"/>
  <c r="CLD10" i="1"/>
  <c r="CLE10" i="1"/>
  <c r="CLF10" i="1"/>
  <c r="CLG10" i="1"/>
  <c r="CLH10" i="1"/>
  <c r="CLI10" i="1"/>
  <c r="CLJ10" i="1"/>
  <c r="CLK10" i="1"/>
  <c r="CLL10" i="1"/>
  <c r="CLM10" i="1"/>
  <c r="CLN10" i="1"/>
  <c r="CLO10" i="1"/>
  <c r="CLP10" i="1"/>
  <c r="CLQ10" i="1"/>
  <c r="CLR10" i="1"/>
  <c r="CLS10" i="1"/>
  <c r="CLT10" i="1"/>
  <c r="CLU10" i="1"/>
  <c r="CLV10" i="1"/>
  <c r="CLW10" i="1"/>
  <c r="CLX10" i="1"/>
  <c r="CLY10" i="1"/>
  <c r="CLZ10" i="1"/>
  <c r="CMA10" i="1"/>
  <c r="CMB10" i="1"/>
  <c r="CMC10" i="1"/>
  <c r="CMD10" i="1"/>
  <c r="CME10" i="1"/>
  <c r="CMF10" i="1"/>
  <c r="CMG10" i="1"/>
  <c r="CMH10" i="1"/>
  <c r="CMI10" i="1"/>
  <c r="CMJ10" i="1"/>
  <c r="CMK10" i="1"/>
  <c r="CML10" i="1"/>
  <c r="CMM10" i="1"/>
  <c r="CMN10" i="1"/>
  <c r="CMO10" i="1"/>
  <c r="CMP10" i="1"/>
  <c r="CMQ10" i="1"/>
  <c r="CMR10" i="1"/>
  <c r="CMS10" i="1"/>
  <c r="CMT10" i="1"/>
  <c r="CMU10" i="1"/>
  <c r="CMV10" i="1"/>
  <c r="CMW10" i="1"/>
  <c r="CMX10" i="1"/>
  <c r="CMY10" i="1"/>
  <c r="CMZ10" i="1"/>
  <c r="CNA10" i="1"/>
  <c r="CNB10" i="1"/>
  <c r="CNC10" i="1"/>
  <c r="CND10" i="1"/>
  <c r="CNE10" i="1"/>
  <c r="CNF10" i="1"/>
  <c r="CNG10" i="1"/>
  <c r="CNH10" i="1"/>
  <c r="CNI10" i="1"/>
  <c r="CNJ10" i="1"/>
  <c r="CNK10" i="1"/>
  <c r="CNL10" i="1"/>
  <c r="CNM10" i="1"/>
  <c r="CNN10" i="1"/>
  <c r="CNO10" i="1"/>
  <c r="CNP10" i="1"/>
  <c r="CNQ10" i="1"/>
  <c r="CNR10" i="1"/>
  <c r="CNS10" i="1"/>
  <c r="CNT10" i="1"/>
  <c r="CNU10" i="1"/>
  <c r="CNV10" i="1"/>
  <c r="CNW10" i="1"/>
  <c r="CNX10" i="1"/>
  <c r="CNY10" i="1"/>
  <c r="CNZ10" i="1"/>
  <c r="COA10" i="1"/>
  <c r="COB10" i="1"/>
  <c r="COC10" i="1"/>
  <c r="COD10" i="1"/>
  <c r="COE10" i="1"/>
  <c r="COF10" i="1"/>
  <c r="COG10" i="1"/>
  <c r="COH10" i="1"/>
  <c r="COI10" i="1"/>
  <c r="COJ10" i="1"/>
  <c r="COK10" i="1"/>
  <c r="COL10" i="1"/>
  <c r="COM10" i="1"/>
  <c r="CON10" i="1"/>
  <c r="COO10" i="1"/>
  <c r="COP10" i="1"/>
  <c r="COQ10" i="1"/>
  <c r="COR10" i="1"/>
  <c r="COS10" i="1"/>
  <c r="COT10" i="1"/>
  <c r="COU10" i="1"/>
  <c r="COV10" i="1"/>
  <c r="COW10" i="1"/>
  <c r="COX10" i="1"/>
  <c r="COY10" i="1"/>
  <c r="COZ10" i="1"/>
  <c r="CPA10" i="1"/>
  <c r="CPB10" i="1"/>
  <c r="CPC10" i="1"/>
  <c r="CPD10" i="1"/>
  <c r="CPE10" i="1"/>
  <c r="CPF10" i="1"/>
  <c r="CPG10" i="1"/>
  <c r="CPH10" i="1"/>
  <c r="CPI10" i="1"/>
  <c r="CPJ10" i="1"/>
  <c r="CPK10" i="1"/>
  <c r="CPL10" i="1"/>
  <c r="CPM10" i="1"/>
  <c r="CPN10" i="1"/>
  <c r="CPO10" i="1"/>
  <c r="CPP10" i="1"/>
  <c r="CPQ10" i="1"/>
  <c r="CPR10" i="1"/>
  <c r="CPS10" i="1"/>
  <c r="CPT10" i="1"/>
  <c r="CPU10" i="1"/>
  <c r="CPV10" i="1"/>
  <c r="CPW10" i="1"/>
  <c r="CPX10" i="1"/>
  <c r="CPY10" i="1"/>
  <c r="CPZ10" i="1"/>
  <c r="CQA10" i="1"/>
  <c r="CQB10" i="1"/>
  <c r="CQC10" i="1"/>
  <c r="CQD10" i="1"/>
  <c r="CQE10" i="1"/>
  <c r="CQF10" i="1"/>
  <c r="CQG10" i="1"/>
  <c r="CQH10" i="1"/>
  <c r="CQI10" i="1"/>
  <c r="CQJ10" i="1"/>
  <c r="CQK10" i="1"/>
  <c r="CQL10" i="1"/>
  <c r="CQM10" i="1"/>
  <c r="CQN10" i="1"/>
  <c r="CQO10" i="1"/>
  <c r="CQP10" i="1"/>
  <c r="CQQ10" i="1"/>
  <c r="CQR10" i="1"/>
  <c r="CQS10" i="1"/>
  <c r="CQT10" i="1"/>
  <c r="CQU10" i="1"/>
  <c r="CQV10" i="1"/>
  <c r="CQW10" i="1"/>
  <c r="CQX10" i="1"/>
  <c r="CQY10" i="1"/>
  <c r="CQZ10" i="1"/>
  <c r="CRA10" i="1"/>
  <c r="CRB10" i="1"/>
  <c r="CRC10" i="1"/>
  <c r="CRD10" i="1"/>
  <c r="CRE10" i="1"/>
  <c r="CRF10" i="1"/>
  <c r="CRG10" i="1"/>
  <c r="CRH10" i="1"/>
  <c r="CRI10" i="1"/>
  <c r="CRJ10" i="1"/>
  <c r="CRK10" i="1"/>
  <c r="CRL10" i="1"/>
  <c r="CRM10" i="1"/>
  <c r="CRN10" i="1"/>
  <c r="CRO10" i="1"/>
  <c r="CRP10" i="1"/>
  <c r="CRQ10" i="1"/>
  <c r="CRR10" i="1"/>
  <c r="CRS10" i="1"/>
  <c r="CRT10" i="1"/>
  <c r="CRU10" i="1"/>
  <c r="CRV10" i="1"/>
  <c r="CRW10" i="1"/>
  <c r="CRX10" i="1"/>
  <c r="CRY10" i="1"/>
  <c r="CRZ10" i="1"/>
  <c r="CSA10" i="1"/>
  <c r="CSB10" i="1"/>
  <c r="CSC10" i="1"/>
  <c r="CSD10" i="1"/>
  <c r="CSE10" i="1"/>
  <c r="CSF10" i="1"/>
  <c r="CSG10" i="1"/>
  <c r="CSH10" i="1"/>
  <c r="CSI10" i="1"/>
  <c r="CSJ10" i="1"/>
  <c r="CSK10" i="1"/>
  <c r="CSL10" i="1"/>
  <c r="CSM10" i="1"/>
  <c r="CSN10" i="1"/>
  <c r="CSO10" i="1"/>
  <c r="CSP10" i="1"/>
  <c r="CSQ10" i="1"/>
  <c r="CSR10" i="1"/>
  <c r="CSS10" i="1"/>
  <c r="CST10" i="1"/>
  <c r="CSU10" i="1"/>
  <c r="CSV10" i="1"/>
  <c r="CSW10" i="1"/>
  <c r="CSX10" i="1"/>
  <c r="CSY10" i="1"/>
  <c r="CSZ10" i="1"/>
  <c r="CTA10" i="1"/>
  <c r="CTB10" i="1"/>
  <c r="CTC10" i="1"/>
  <c r="CTD10" i="1"/>
  <c r="CTE10" i="1"/>
  <c r="CTF10" i="1"/>
  <c r="CTG10" i="1"/>
  <c r="CTH10" i="1"/>
  <c r="CTI10" i="1"/>
  <c r="CTJ10" i="1"/>
  <c r="CTK10" i="1"/>
  <c r="CTL10" i="1"/>
  <c r="CTM10" i="1"/>
  <c r="CTN10" i="1"/>
  <c r="CTO10" i="1"/>
  <c r="CTP10" i="1"/>
  <c r="CTQ10" i="1"/>
  <c r="CTR10" i="1"/>
  <c r="CTS10" i="1"/>
  <c r="CTT10" i="1"/>
  <c r="CTU10" i="1"/>
  <c r="CTV10" i="1"/>
  <c r="CTW10" i="1"/>
  <c r="CTX10" i="1"/>
  <c r="CTY10" i="1"/>
  <c r="CTZ10" i="1"/>
  <c r="CUA10" i="1"/>
  <c r="CUB10" i="1"/>
  <c r="CUC10" i="1"/>
  <c r="CUD10" i="1"/>
  <c r="CUE10" i="1"/>
  <c r="CUF10" i="1"/>
  <c r="CUG10" i="1"/>
  <c r="CUH10" i="1"/>
  <c r="CUI10" i="1"/>
  <c r="CUJ10" i="1"/>
  <c r="CUK10" i="1"/>
  <c r="CUL10" i="1"/>
  <c r="CUM10" i="1"/>
  <c r="CUN10" i="1"/>
  <c r="CUO10" i="1"/>
  <c r="CUP10" i="1"/>
  <c r="CUQ10" i="1"/>
  <c r="CUR10" i="1"/>
  <c r="CUS10" i="1"/>
  <c r="CUT10" i="1"/>
  <c r="CUU10" i="1"/>
  <c r="CUV10" i="1"/>
  <c r="CUW10" i="1"/>
  <c r="CUX10" i="1"/>
  <c r="CUY10" i="1"/>
  <c r="CUZ10" i="1"/>
  <c r="CVA10" i="1"/>
  <c r="CVB10" i="1"/>
  <c r="CVC10" i="1"/>
  <c r="CVD10" i="1"/>
  <c r="CVE10" i="1"/>
  <c r="CVF10" i="1"/>
  <c r="CVG10" i="1"/>
  <c r="CVH10" i="1"/>
  <c r="CVI10" i="1"/>
  <c r="CVJ10" i="1"/>
  <c r="CVK10" i="1"/>
  <c r="CVL10" i="1"/>
  <c r="CVM10" i="1"/>
  <c r="CVN10" i="1"/>
  <c r="CVO10" i="1"/>
  <c r="CVP10" i="1"/>
  <c r="CVQ10" i="1"/>
  <c r="CVR10" i="1"/>
  <c r="CVS10" i="1"/>
  <c r="CVT10" i="1"/>
  <c r="CVU10" i="1"/>
  <c r="CVV10" i="1"/>
  <c r="CVW10" i="1"/>
  <c r="CVX10" i="1"/>
  <c r="CVY10" i="1"/>
  <c r="CVZ10" i="1"/>
  <c r="CWA10" i="1"/>
  <c r="CWB10" i="1"/>
  <c r="CWC10" i="1"/>
  <c r="CWD10" i="1"/>
  <c r="CWE10" i="1"/>
  <c r="CWF10" i="1"/>
  <c r="CWG10" i="1"/>
  <c r="CWH10" i="1"/>
  <c r="CWI10" i="1"/>
  <c r="CWJ10" i="1"/>
  <c r="CWK10" i="1"/>
  <c r="CWL10" i="1"/>
  <c r="CWM10" i="1"/>
  <c r="CWN10" i="1"/>
  <c r="CWO10" i="1"/>
  <c r="CWP10" i="1"/>
  <c r="CWQ10" i="1"/>
  <c r="CWR10" i="1"/>
  <c r="CWS10" i="1"/>
  <c r="CWT10" i="1"/>
  <c r="CWU10" i="1"/>
  <c r="CWV10" i="1"/>
  <c r="CWW10" i="1"/>
  <c r="CWX10" i="1"/>
  <c r="CWY10" i="1"/>
  <c r="CWZ10" i="1"/>
  <c r="CXA10" i="1"/>
  <c r="CXB10" i="1"/>
  <c r="CXC10" i="1"/>
  <c r="CXD10" i="1"/>
  <c r="CXE10" i="1"/>
  <c r="CXF10" i="1"/>
  <c r="CXG10" i="1"/>
  <c r="CXH10" i="1"/>
  <c r="CXI10" i="1"/>
  <c r="CXJ10" i="1"/>
  <c r="CXK10" i="1"/>
  <c r="CXL10" i="1"/>
  <c r="CXM10" i="1"/>
  <c r="CXN10" i="1"/>
  <c r="CXO10" i="1"/>
  <c r="CXP10" i="1"/>
  <c r="CXQ10" i="1"/>
  <c r="CXR10" i="1"/>
  <c r="CXS10" i="1"/>
  <c r="CXT10" i="1"/>
  <c r="CXU10" i="1"/>
  <c r="CXV10" i="1"/>
  <c r="CXW10" i="1"/>
  <c r="CXX10" i="1"/>
  <c r="CXY10" i="1"/>
  <c r="CXZ10" i="1"/>
  <c r="CYA10" i="1"/>
  <c r="CYB10" i="1"/>
  <c r="CYC10" i="1"/>
  <c r="CYD10" i="1"/>
  <c r="CYE10" i="1"/>
  <c r="CYF10" i="1"/>
  <c r="CYG10" i="1"/>
  <c r="CYH10" i="1"/>
  <c r="CYI10" i="1"/>
  <c r="CYJ10" i="1"/>
  <c r="CYK10" i="1"/>
  <c r="CYL10" i="1"/>
  <c r="CYM10" i="1"/>
  <c r="CYN10" i="1"/>
  <c r="CYO10" i="1"/>
  <c r="CYP10" i="1"/>
  <c r="CYQ10" i="1"/>
  <c r="CYR10" i="1"/>
  <c r="CYS10" i="1"/>
  <c r="CYT10" i="1"/>
  <c r="CYU10" i="1"/>
  <c r="CYV10" i="1"/>
  <c r="CYW10" i="1"/>
  <c r="CYX10" i="1"/>
  <c r="CYY10" i="1"/>
  <c r="CYZ10" i="1"/>
  <c r="CZA10" i="1"/>
  <c r="CZB10" i="1"/>
  <c r="CZC10" i="1"/>
  <c r="CZD10" i="1"/>
  <c r="CZE10" i="1"/>
  <c r="CZF10" i="1"/>
  <c r="CZG10" i="1"/>
  <c r="CZH10" i="1"/>
  <c r="CZI10" i="1"/>
  <c r="CZJ10" i="1"/>
  <c r="CZK10" i="1"/>
  <c r="CZL10" i="1"/>
  <c r="CZM10" i="1"/>
  <c r="CZN10" i="1"/>
  <c r="CZO10" i="1"/>
  <c r="CZP10" i="1"/>
  <c r="CZQ10" i="1"/>
  <c r="CZR10" i="1"/>
  <c r="CZS10" i="1"/>
  <c r="CZT10" i="1"/>
  <c r="CZU10" i="1"/>
  <c r="CZV10" i="1"/>
  <c r="CZW10" i="1"/>
  <c r="CZX10" i="1"/>
  <c r="CZY10" i="1"/>
  <c r="CZZ10" i="1"/>
  <c r="DAA10" i="1"/>
  <c r="DAB10" i="1"/>
  <c r="DAC10" i="1"/>
  <c r="DAD10" i="1"/>
  <c r="DAE10" i="1"/>
  <c r="DAF10" i="1"/>
  <c r="DAG10" i="1"/>
  <c r="DAH10" i="1"/>
  <c r="DAI10" i="1"/>
  <c r="DAJ10" i="1"/>
  <c r="DAK10" i="1"/>
  <c r="DAL10" i="1"/>
  <c r="DAM10" i="1"/>
  <c r="DAN10" i="1"/>
  <c r="DAO10" i="1"/>
  <c r="DAP10" i="1"/>
  <c r="DAQ10" i="1"/>
  <c r="DAR10" i="1"/>
  <c r="DAS10" i="1"/>
  <c r="DAT10" i="1"/>
  <c r="DAU10" i="1"/>
  <c r="DAV10" i="1"/>
  <c r="DAW10" i="1"/>
  <c r="DAX10" i="1"/>
  <c r="DAY10" i="1"/>
  <c r="DAZ10" i="1"/>
  <c r="DBA10" i="1"/>
  <c r="DBB10" i="1"/>
  <c r="DBC10" i="1"/>
  <c r="DBD10" i="1"/>
  <c r="DBE10" i="1"/>
  <c r="DBF10" i="1"/>
  <c r="DBG10" i="1"/>
  <c r="DBH10" i="1"/>
  <c r="DBI10" i="1"/>
  <c r="DBJ10" i="1"/>
  <c r="DBK10" i="1"/>
  <c r="DBL10" i="1"/>
  <c r="DBM10" i="1"/>
  <c r="DBN10" i="1"/>
  <c r="DBO10" i="1"/>
  <c r="DBP10" i="1"/>
  <c r="DBQ10" i="1"/>
  <c r="DBR10" i="1"/>
  <c r="DBS10" i="1"/>
  <c r="DBT10" i="1"/>
  <c r="DBU10" i="1"/>
  <c r="DBV10" i="1"/>
  <c r="DBW10" i="1"/>
  <c r="DBX10" i="1"/>
  <c r="DBY10" i="1"/>
  <c r="DBZ10" i="1"/>
  <c r="DCA10" i="1"/>
  <c r="DCB10" i="1"/>
  <c r="DCC10" i="1"/>
  <c r="DCD10" i="1"/>
  <c r="DCE10" i="1"/>
  <c r="DCF10" i="1"/>
  <c r="DCG10" i="1"/>
  <c r="DCH10" i="1"/>
  <c r="DCI10" i="1"/>
  <c r="DCJ10" i="1"/>
  <c r="DCK10" i="1"/>
  <c r="DCL10" i="1"/>
  <c r="DCM10" i="1"/>
  <c r="DCN10" i="1"/>
  <c r="DCO10" i="1"/>
  <c r="DCP10" i="1"/>
  <c r="DCQ10" i="1"/>
  <c r="DCR10" i="1"/>
  <c r="DCS10" i="1"/>
  <c r="DCT10" i="1"/>
  <c r="DCU10" i="1"/>
  <c r="DCV10" i="1"/>
  <c r="DCW10" i="1"/>
  <c r="DCX10" i="1"/>
  <c r="DCY10" i="1"/>
  <c r="DCZ10" i="1"/>
  <c r="DDA10" i="1"/>
  <c r="DDB10" i="1"/>
  <c r="DDC10" i="1"/>
  <c r="DDD10" i="1"/>
  <c r="DDE10" i="1"/>
  <c r="DDF10" i="1"/>
  <c r="DDG10" i="1"/>
  <c r="DDH10" i="1"/>
  <c r="DDI10" i="1"/>
  <c r="DDJ10" i="1"/>
  <c r="DDK10" i="1"/>
  <c r="DDL10" i="1"/>
  <c r="DDM10" i="1"/>
  <c r="DDN10" i="1"/>
  <c r="DDO10" i="1"/>
  <c r="DDP10" i="1"/>
  <c r="DDQ10" i="1"/>
  <c r="DDR10" i="1"/>
  <c r="DDS10" i="1"/>
  <c r="DDT10" i="1"/>
  <c r="DDU10" i="1"/>
  <c r="DDV10" i="1"/>
  <c r="DDW10" i="1"/>
  <c r="DDX10" i="1"/>
  <c r="DDY10" i="1"/>
  <c r="DDZ10" i="1"/>
  <c r="DEA10" i="1"/>
  <c r="DEB10" i="1"/>
  <c r="DEC10" i="1"/>
  <c r="DED10" i="1"/>
  <c r="DEE10" i="1"/>
  <c r="DEF10" i="1"/>
  <c r="DEG10" i="1"/>
  <c r="DEH10" i="1"/>
  <c r="DEI10" i="1"/>
  <c r="DEJ10" i="1"/>
  <c r="DEK10" i="1"/>
  <c r="DEL10" i="1"/>
  <c r="DEM10" i="1"/>
  <c r="DEN10" i="1"/>
  <c r="DEO10" i="1"/>
  <c r="DEP10" i="1"/>
  <c r="DEQ10" i="1"/>
  <c r="DER10" i="1"/>
  <c r="DES10" i="1"/>
  <c r="DET10" i="1"/>
  <c r="DEU10" i="1"/>
  <c r="DEV10" i="1"/>
  <c r="DEW10" i="1"/>
  <c r="DEX10" i="1"/>
  <c r="DEY10" i="1"/>
  <c r="DEZ10" i="1"/>
  <c r="DFA10" i="1"/>
  <c r="DFB10" i="1"/>
  <c r="DFC10" i="1"/>
  <c r="DFD10" i="1"/>
  <c r="DFE10" i="1"/>
  <c r="DFF10" i="1"/>
  <c r="DFG10" i="1"/>
  <c r="DFH10" i="1"/>
  <c r="DFI10" i="1"/>
  <c r="DFJ10" i="1"/>
  <c r="DFK10" i="1"/>
  <c r="DFL10" i="1"/>
  <c r="DFM10" i="1"/>
  <c r="DFN10" i="1"/>
  <c r="DFO10" i="1"/>
  <c r="DFP10" i="1"/>
  <c r="DFQ10" i="1"/>
  <c r="DFR10" i="1"/>
  <c r="DFS10" i="1"/>
  <c r="DFT10" i="1"/>
  <c r="DFU10" i="1"/>
  <c r="DFV10" i="1"/>
  <c r="DFW10" i="1"/>
  <c r="DFX10" i="1"/>
  <c r="DFY10" i="1"/>
  <c r="DFZ10" i="1"/>
  <c r="DGA10" i="1"/>
  <c r="DGB10" i="1"/>
  <c r="DGC10" i="1"/>
  <c r="DGD10" i="1"/>
  <c r="DGE10" i="1"/>
  <c r="DGF10" i="1"/>
  <c r="DGG10" i="1"/>
  <c r="DGH10" i="1"/>
  <c r="DGI10" i="1"/>
  <c r="DGJ10" i="1"/>
  <c r="DGK10" i="1"/>
  <c r="DGL10" i="1"/>
  <c r="DGM10" i="1"/>
  <c r="DGN10" i="1"/>
  <c r="DGO10" i="1"/>
  <c r="DGP10" i="1"/>
  <c r="DGQ10" i="1"/>
  <c r="DGR10" i="1"/>
  <c r="DGS10" i="1"/>
  <c r="DGT10" i="1"/>
  <c r="DGU10" i="1"/>
  <c r="DGV10" i="1"/>
  <c r="DGW10" i="1"/>
  <c r="DGX10" i="1"/>
  <c r="DGY10" i="1"/>
  <c r="DGZ10" i="1"/>
  <c r="DHA10" i="1"/>
  <c r="DHB10" i="1"/>
  <c r="DHC10" i="1"/>
  <c r="DHD10" i="1"/>
  <c r="DHE10" i="1"/>
  <c r="DHF10" i="1"/>
  <c r="DHG10" i="1"/>
  <c r="DHH10" i="1"/>
  <c r="DHI10" i="1"/>
  <c r="DHJ10" i="1"/>
  <c r="DHK10" i="1"/>
  <c r="DHL10" i="1"/>
  <c r="DHM10" i="1"/>
  <c r="DHN10" i="1"/>
  <c r="DHO10" i="1"/>
  <c r="DHP10" i="1"/>
  <c r="DHQ10" i="1"/>
  <c r="DHR10" i="1"/>
  <c r="DHS10" i="1"/>
  <c r="DHT10" i="1"/>
  <c r="DHU10" i="1"/>
  <c r="DHV10" i="1"/>
  <c r="DHW10" i="1"/>
  <c r="DHX10" i="1"/>
  <c r="DHY10" i="1"/>
  <c r="DHZ10" i="1"/>
  <c r="DIA10" i="1"/>
  <c r="DIB10" i="1"/>
  <c r="DIC10" i="1"/>
  <c r="DID10" i="1"/>
  <c r="DIE10" i="1"/>
  <c r="DIF10" i="1"/>
  <c r="DIG10" i="1"/>
  <c r="DIH10" i="1"/>
  <c r="DII10" i="1"/>
  <c r="DIJ10" i="1"/>
  <c r="DIK10" i="1"/>
  <c r="DIL10" i="1"/>
  <c r="DIM10" i="1"/>
  <c r="DIN10" i="1"/>
  <c r="DIO10" i="1"/>
  <c r="DIP10" i="1"/>
  <c r="DIQ10" i="1"/>
  <c r="DIR10" i="1"/>
  <c r="DIS10" i="1"/>
  <c r="DIT10" i="1"/>
  <c r="DIU10" i="1"/>
  <c r="DIV10" i="1"/>
  <c r="DIW10" i="1"/>
  <c r="DIX10" i="1"/>
  <c r="DIY10" i="1"/>
  <c r="DIZ10" i="1"/>
  <c r="DJA10" i="1"/>
  <c r="DJB10" i="1"/>
  <c r="DJC10" i="1"/>
  <c r="DJD10" i="1"/>
  <c r="DJE10" i="1"/>
  <c r="DJF10" i="1"/>
  <c r="DJG10" i="1"/>
  <c r="DJH10" i="1"/>
  <c r="DJI10" i="1"/>
  <c r="DJJ10" i="1"/>
  <c r="DJK10" i="1"/>
  <c r="DJL10" i="1"/>
  <c r="DJM10" i="1"/>
  <c r="DJN10" i="1"/>
  <c r="DJO10" i="1"/>
  <c r="DJP10" i="1"/>
  <c r="DJQ10" i="1"/>
  <c r="DJR10" i="1"/>
  <c r="DJS10" i="1"/>
  <c r="DJT10" i="1"/>
  <c r="DJU10" i="1"/>
  <c r="DJV10" i="1"/>
  <c r="DJW10" i="1"/>
  <c r="DJX10" i="1"/>
  <c r="DJY10" i="1"/>
  <c r="DJZ10" i="1"/>
  <c r="DKA10" i="1"/>
  <c r="DKB10" i="1"/>
  <c r="DKC10" i="1"/>
  <c r="DKD10" i="1"/>
  <c r="DKE10" i="1"/>
  <c r="DKF10" i="1"/>
  <c r="DKG10" i="1"/>
  <c r="DKH10" i="1"/>
  <c r="DKI10" i="1"/>
  <c r="DKJ10" i="1"/>
  <c r="DKK10" i="1"/>
  <c r="DKL10" i="1"/>
  <c r="DKM10" i="1"/>
  <c r="DKN10" i="1"/>
  <c r="DKO10" i="1"/>
  <c r="DKP10" i="1"/>
  <c r="DKQ10" i="1"/>
  <c r="DKR10" i="1"/>
  <c r="DKS10" i="1"/>
  <c r="DKT10" i="1"/>
  <c r="DKU10" i="1"/>
  <c r="DKV10" i="1"/>
  <c r="DKW10" i="1"/>
  <c r="DKX10" i="1"/>
  <c r="DKY10" i="1"/>
  <c r="DKZ10" i="1"/>
  <c r="DLA10" i="1"/>
  <c r="DLB10" i="1"/>
  <c r="DLC10" i="1"/>
  <c r="DLD10" i="1"/>
  <c r="DLE10" i="1"/>
  <c r="DLF10" i="1"/>
  <c r="DLG10" i="1"/>
  <c r="DLH10" i="1"/>
  <c r="DLI10" i="1"/>
  <c r="DLJ10" i="1"/>
  <c r="DLK10" i="1"/>
  <c r="DLL10" i="1"/>
  <c r="DLM10" i="1"/>
  <c r="DLN10" i="1"/>
  <c r="DLO10" i="1"/>
  <c r="DLP10" i="1"/>
  <c r="DLQ10" i="1"/>
  <c r="DLR10" i="1"/>
  <c r="DLS10" i="1"/>
  <c r="DLT10" i="1"/>
  <c r="DLU10" i="1"/>
  <c r="DLV10" i="1"/>
  <c r="DLW10" i="1"/>
  <c r="DLX10" i="1"/>
  <c r="DLY10" i="1"/>
  <c r="DLZ10" i="1"/>
  <c r="DMA10" i="1"/>
  <c r="DMB10" i="1"/>
  <c r="DMC10" i="1"/>
  <c r="DMD10" i="1"/>
  <c r="DME10" i="1"/>
  <c r="DMF10" i="1"/>
  <c r="DMG10" i="1"/>
  <c r="DMH10" i="1"/>
  <c r="DMI10" i="1"/>
  <c r="DMJ10" i="1"/>
  <c r="DMK10" i="1"/>
  <c r="DML10" i="1"/>
  <c r="DMM10" i="1"/>
  <c r="DMN10" i="1"/>
  <c r="DMO10" i="1"/>
  <c r="DMP10" i="1"/>
  <c r="DMQ10" i="1"/>
  <c r="DMR10" i="1"/>
  <c r="DMS10" i="1"/>
  <c r="DMT10" i="1"/>
  <c r="DMU10" i="1"/>
  <c r="DMV10" i="1"/>
  <c r="DMW10" i="1"/>
  <c r="DMX10" i="1"/>
  <c r="DMY10" i="1"/>
  <c r="DMZ10" i="1"/>
  <c r="DNA10" i="1"/>
  <c r="DNB10" i="1"/>
  <c r="DNC10" i="1"/>
  <c r="DND10" i="1"/>
  <c r="DNE10" i="1"/>
  <c r="DNF10" i="1"/>
  <c r="DNG10" i="1"/>
  <c r="DNH10" i="1"/>
  <c r="DNI10" i="1"/>
  <c r="DNJ10" i="1"/>
  <c r="DNK10" i="1"/>
  <c r="DNL10" i="1"/>
  <c r="DNM10" i="1"/>
  <c r="DNN10" i="1"/>
  <c r="DNO10" i="1"/>
  <c r="DNP10" i="1"/>
  <c r="DNQ10" i="1"/>
  <c r="DNR10" i="1"/>
  <c r="DNS10" i="1"/>
  <c r="DNT10" i="1"/>
  <c r="DNU10" i="1"/>
  <c r="DNV10" i="1"/>
  <c r="DNW10" i="1"/>
  <c r="DNX10" i="1"/>
  <c r="DNY10" i="1"/>
  <c r="DNZ10" i="1"/>
  <c r="DOA10" i="1"/>
  <c r="DOB10" i="1"/>
  <c r="DOC10" i="1"/>
  <c r="DOD10" i="1"/>
  <c r="DOE10" i="1"/>
  <c r="DOF10" i="1"/>
  <c r="DOG10" i="1"/>
  <c r="DOH10" i="1"/>
  <c r="DOI10" i="1"/>
  <c r="DOJ10" i="1"/>
  <c r="DOK10" i="1"/>
  <c r="DOL10" i="1"/>
  <c r="DOM10" i="1"/>
  <c r="DON10" i="1"/>
  <c r="DOO10" i="1"/>
  <c r="DOP10" i="1"/>
  <c r="DOQ10" i="1"/>
  <c r="DOR10" i="1"/>
  <c r="DOS10" i="1"/>
  <c r="DOT10" i="1"/>
  <c r="DOU10" i="1"/>
  <c r="DOV10" i="1"/>
  <c r="DOW10" i="1"/>
  <c r="DOX10" i="1"/>
  <c r="DOY10" i="1"/>
  <c r="DOZ10" i="1"/>
  <c r="DPA10" i="1"/>
  <c r="DPB10" i="1"/>
  <c r="DPC10" i="1"/>
  <c r="DPD10" i="1"/>
  <c r="DPE10" i="1"/>
  <c r="DPF10" i="1"/>
  <c r="DPG10" i="1"/>
  <c r="DPH10" i="1"/>
  <c r="DPI10" i="1"/>
  <c r="DPJ10" i="1"/>
  <c r="DPK10" i="1"/>
  <c r="DPL10" i="1"/>
  <c r="DPM10" i="1"/>
  <c r="DPN10" i="1"/>
  <c r="DPO10" i="1"/>
  <c r="DPP10" i="1"/>
  <c r="DPQ10" i="1"/>
  <c r="DPR10" i="1"/>
  <c r="DPS10" i="1"/>
  <c r="DPT10" i="1"/>
  <c r="DPU10" i="1"/>
  <c r="DPV10" i="1"/>
  <c r="DPW10" i="1"/>
  <c r="DPX10" i="1"/>
  <c r="DPY10" i="1"/>
  <c r="DPZ10" i="1"/>
  <c r="DQA10" i="1"/>
  <c r="DQB10" i="1"/>
  <c r="DQC10" i="1"/>
  <c r="DQD10" i="1"/>
  <c r="DQE10" i="1"/>
  <c r="DQF10" i="1"/>
  <c r="DQG10" i="1"/>
  <c r="DQH10" i="1"/>
  <c r="DQI10" i="1"/>
  <c r="DQJ10" i="1"/>
  <c r="DQK10" i="1"/>
  <c r="DQL10" i="1"/>
  <c r="DQM10" i="1"/>
  <c r="DQN10" i="1"/>
  <c r="DQO10" i="1"/>
  <c r="DQP10" i="1"/>
  <c r="DQQ10" i="1"/>
  <c r="DQR10" i="1"/>
  <c r="DQS10" i="1"/>
  <c r="DQT10" i="1"/>
  <c r="DQU10" i="1"/>
  <c r="DQV10" i="1"/>
  <c r="DQW10" i="1"/>
  <c r="DQX10" i="1"/>
  <c r="DQY10" i="1"/>
  <c r="DQZ10" i="1"/>
  <c r="DRA10" i="1"/>
  <c r="DRB10" i="1"/>
  <c r="DRC10" i="1"/>
  <c r="DRD10" i="1"/>
  <c r="DRE10" i="1"/>
  <c r="DRF10" i="1"/>
  <c r="DRG10" i="1"/>
  <c r="DRH10" i="1"/>
  <c r="DRI10" i="1"/>
  <c r="DRJ10" i="1"/>
  <c r="DRK10" i="1"/>
  <c r="DRL10" i="1"/>
  <c r="DRM10" i="1"/>
  <c r="DRN10" i="1"/>
  <c r="DRO10" i="1"/>
  <c r="DRP10" i="1"/>
  <c r="DRQ10" i="1"/>
  <c r="DRR10" i="1"/>
  <c r="DRS10" i="1"/>
  <c r="DRT10" i="1"/>
  <c r="DRU10" i="1"/>
  <c r="DRV10" i="1"/>
  <c r="DRW10" i="1"/>
  <c r="DRX10" i="1"/>
  <c r="DRY10" i="1"/>
  <c r="DRZ10" i="1"/>
  <c r="DSA10" i="1"/>
  <c r="DSB10" i="1"/>
  <c r="DSC10" i="1"/>
  <c r="DSD10" i="1"/>
  <c r="DSE10" i="1"/>
  <c r="DSF10" i="1"/>
  <c r="DSG10" i="1"/>
  <c r="DSH10" i="1"/>
  <c r="DSI10" i="1"/>
  <c r="DSJ10" i="1"/>
  <c r="DSK10" i="1"/>
  <c r="DSL10" i="1"/>
  <c r="DSM10" i="1"/>
  <c r="DSN10" i="1"/>
  <c r="DSO10" i="1"/>
  <c r="DSP10" i="1"/>
  <c r="DSQ10" i="1"/>
  <c r="DSR10" i="1"/>
  <c r="DSS10" i="1"/>
  <c r="DST10" i="1"/>
  <c r="DSU10" i="1"/>
  <c r="DSV10" i="1"/>
  <c r="DSW10" i="1"/>
  <c r="DSX10" i="1"/>
  <c r="DSY10" i="1"/>
  <c r="DSZ10" i="1"/>
  <c r="DTA10" i="1"/>
  <c r="DTB10" i="1"/>
  <c r="DTC10" i="1"/>
  <c r="DTD10" i="1"/>
  <c r="DTE10" i="1"/>
  <c r="DTF10" i="1"/>
  <c r="DTG10" i="1"/>
  <c r="DTH10" i="1"/>
  <c r="DTI10" i="1"/>
  <c r="DTJ10" i="1"/>
  <c r="DTK10" i="1"/>
  <c r="DTL10" i="1"/>
  <c r="DTM10" i="1"/>
  <c r="DTN10" i="1"/>
  <c r="DTO10" i="1"/>
  <c r="DTP10" i="1"/>
  <c r="DTQ10" i="1"/>
  <c r="DTR10" i="1"/>
  <c r="DTS10" i="1"/>
  <c r="DTT10" i="1"/>
  <c r="DTU10" i="1"/>
  <c r="DTV10" i="1"/>
  <c r="DTW10" i="1"/>
  <c r="DTX10" i="1"/>
  <c r="DTY10" i="1"/>
  <c r="DTZ10" i="1"/>
  <c r="DUA10" i="1"/>
  <c r="DUB10" i="1"/>
  <c r="DUC10" i="1"/>
  <c r="DUD10" i="1"/>
  <c r="DUE10" i="1"/>
  <c r="DUF10" i="1"/>
  <c r="DUG10" i="1"/>
  <c r="DUH10" i="1"/>
  <c r="DUI10" i="1"/>
  <c r="DUJ10" i="1"/>
  <c r="DUK10" i="1"/>
  <c r="DUL10" i="1"/>
  <c r="DUM10" i="1"/>
  <c r="DUN10" i="1"/>
  <c r="DUO10" i="1"/>
  <c r="DUP10" i="1"/>
  <c r="DUQ10" i="1"/>
  <c r="DUR10" i="1"/>
  <c r="DUS10" i="1"/>
  <c r="DUT10" i="1"/>
  <c r="DUU10" i="1"/>
  <c r="DUV10" i="1"/>
  <c r="DUW10" i="1"/>
  <c r="DUX10" i="1"/>
  <c r="DUY10" i="1"/>
  <c r="DUZ10" i="1"/>
  <c r="DVA10" i="1"/>
  <c r="DVB10" i="1"/>
  <c r="DVC10" i="1"/>
  <c r="DVD10" i="1"/>
  <c r="DVE10" i="1"/>
  <c r="DVF10" i="1"/>
  <c r="DVG10" i="1"/>
  <c r="DVH10" i="1"/>
  <c r="DVI10" i="1"/>
  <c r="DVJ10" i="1"/>
  <c r="DVK10" i="1"/>
  <c r="DVL10" i="1"/>
  <c r="DVM10" i="1"/>
  <c r="DVN10" i="1"/>
  <c r="DVO10" i="1"/>
  <c r="DVP10" i="1"/>
  <c r="DVQ10" i="1"/>
  <c r="DVR10" i="1"/>
  <c r="DVS10" i="1"/>
  <c r="DVT10" i="1"/>
  <c r="DVU10" i="1"/>
  <c r="DVV10" i="1"/>
  <c r="DVW10" i="1"/>
  <c r="DVX10" i="1"/>
  <c r="DVY10" i="1"/>
  <c r="DVZ10" i="1"/>
  <c r="DWA10" i="1"/>
  <c r="DWB10" i="1"/>
  <c r="DWC10" i="1"/>
  <c r="DWD10" i="1"/>
  <c r="DWE10" i="1"/>
  <c r="DWF10" i="1"/>
  <c r="DWG10" i="1"/>
  <c r="DWH10" i="1"/>
  <c r="DWI10" i="1"/>
  <c r="DWJ10" i="1"/>
  <c r="DWK10" i="1"/>
  <c r="DWL10" i="1"/>
  <c r="DWM10" i="1"/>
  <c r="DWN10" i="1"/>
  <c r="DWO10" i="1"/>
  <c r="DWP10" i="1"/>
  <c r="DWQ10" i="1"/>
  <c r="DWR10" i="1"/>
  <c r="DWS10" i="1"/>
  <c r="DWT10" i="1"/>
  <c r="DWU10" i="1"/>
  <c r="DWV10" i="1"/>
  <c r="DWW10" i="1"/>
  <c r="DWX10" i="1"/>
  <c r="DWY10" i="1"/>
  <c r="DWZ10" i="1"/>
  <c r="DXA10" i="1"/>
  <c r="DXB10" i="1"/>
  <c r="DXC10" i="1"/>
  <c r="DXD10" i="1"/>
  <c r="DXE10" i="1"/>
  <c r="DXF10" i="1"/>
  <c r="DXG10" i="1"/>
  <c r="DXH10" i="1"/>
  <c r="DXI10" i="1"/>
  <c r="DXJ10" i="1"/>
  <c r="DXK10" i="1"/>
  <c r="DXL10" i="1"/>
  <c r="DXM10" i="1"/>
  <c r="DXN10" i="1"/>
  <c r="DXO10" i="1"/>
  <c r="DXP10" i="1"/>
  <c r="DXQ10" i="1"/>
  <c r="DXR10" i="1"/>
  <c r="DXS10" i="1"/>
  <c r="DXT10" i="1"/>
  <c r="DXU10" i="1"/>
  <c r="DXV10" i="1"/>
  <c r="DXW10" i="1"/>
  <c r="DXX10" i="1"/>
  <c r="DXY10" i="1"/>
  <c r="DXZ10" i="1"/>
  <c r="DYA10" i="1"/>
  <c r="DYB10" i="1"/>
  <c r="DYC10" i="1"/>
  <c r="DYD10" i="1"/>
  <c r="DYE10" i="1"/>
  <c r="DYF10" i="1"/>
  <c r="DYG10" i="1"/>
  <c r="DYH10" i="1"/>
  <c r="DYI10" i="1"/>
  <c r="DYJ10" i="1"/>
  <c r="DYK10" i="1"/>
  <c r="DYL10" i="1"/>
  <c r="DYM10" i="1"/>
  <c r="DYN10" i="1"/>
  <c r="DYO10" i="1"/>
  <c r="DYP10" i="1"/>
  <c r="DYQ10" i="1"/>
  <c r="DYR10" i="1"/>
  <c r="DYS10" i="1"/>
  <c r="DYT10" i="1"/>
  <c r="DYU10" i="1"/>
  <c r="DYV10" i="1"/>
  <c r="DYW10" i="1"/>
  <c r="DYX10" i="1"/>
  <c r="DYY10" i="1"/>
  <c r="DYZ10" i="1"/>
  <c r="DZA10" i="1"/>
  <c r="DZB10" i="1"/>
  <c r="DZC10" i="1"/>
  <c r="DZD10" i="1"/>
  <c r="DZE10" i="1"/>
  <c r="DZF10" i="1"/>
  <c r="DZG10" i="1"/>
  <c r="DZH10" i="1"/>
  <c r="DZI10" i="1"/>
  <c r="DZJ10" i="1"/>
  <c r="DZK10" i="1"/>
  <c r="DZL10" i="1"/>
  <c r="DZM10" i="1"/>
  <c r="DZN10" i="1"/>
  <c r="DZO10" i="1"/>
  <c r="DZP10" i="1"/>
  <c r="DZQ10" i="1"/>
  <c r="DZR10" i="1"/>
  <c r="DZS10" i="1"/>
  <c r="DZT10" i="1"/>
  <c r="DZU10" i="1"/>
  <c r="DZV10" i="1"/>
  <c r="DZW10" i="1"/>
  <c r="DZX10" i="1"/>
  <c r="DZY10" i="1"/>
  <c r="DZZ10" i="1"/>
  <c r="EAA10" i="1"/>
  <c r="EAB10" i="1"/>
  <c r="EAC10" i="1"/>
  <c r="EAD10" i="1"/>
  <c r="EAE10" i="1"/>
  <c r="EAF10" i="1"/>
  <c r="EAG10" i="1"/>
  <c r="EAH10" i="1"/>
  <c r="EAI10" i="1"/>
  <c r="EAJ10" i="1"/>
  <c r="EAK10" i="1"/>
  <c r="EAL10" i="1"/>
  <c r="EAM10" i="1"/>
  <c r="EAN10" i="1"/>
  <c r="EAO10" i="1"/>
  <c r="EAP10" i="1"/>
  <c r="EAQ10" i="1"/>
  <c r="EAR10" i="1"/>
  <c r="EAS10" i="1"/>
  <c r="EAT10" i="1"/>
  <c r="EAU10" i="1"/>
  <c r="EAV10" i="1"/>
  <c r="EAW10" i="1"/>
  <c r="EAX10" i="1"/>
  <c r="EAY10" i="1"/>
  <c r="EAZ10" i="1"/>
  <c r="EBA10" i="1"/>
  <c r="EBB10" i="1"/>
  <c r="EBC10" i="1"/>
  <c r="EBD10" i="1"/>
  <c r="EBE10" i="1"/>
  <c r="EBF10" i="1"/>
  <c r="EBG10" i="1"/>
  <c r="EBH10" i="1"/>
  <c r="EBI10" i="1"/>
  <c r="EBJ10" i="1"/>
  <c r="EBK10" i="1"/>
  <c r="EBL10" i="1"/>
  <c r="EBM10" i="1"/>
  <c r="EBN10" i="1"/>
  <c r="EBO10" i="1"/>
  <c r="EBP10" i="1"/>
  <c r="EBQ10" i="1"/>
  <c r="EBR10" i="1"/>
  <c r="EBS10" i="1"/>
  <c r="EBT10" i="1"/>
  <c r="EBU10" i="1"/>
  <c r="EBV10" i="1"/>
  <c r="EBW10" i="1"/>
  <c r="EBX10" i="1"/>
  <c r="EBY10" i="1"/>
  <c r="EBZ10" i="1"/>
  <c r="ECA10" i="1"/>
  <c r="ECB10" i="1"/>
  <c r="ECC10" i="1"/>
  <c r="ECD10" i="1"/>
  <c r="ECE10" i="1"/>
  <c r="ECF10" i="1"/>
  <c r="ECG10" i="1"/>
  <c r="ECH10" i="1"/>
  <c r="ECI10" i="1"/>
  <c r="ECJ10" i="1"/>
  <c r="ECK10" i="1"/>
  <c r="ECL10" i="1"/>
  <c r="ECM10" i="1"/>
  <c r="ECN10" i="1"/>
  <c r="ECO10" i="1"/>
  <c r="ECP10" i="1"/>
  <c r="ECQ10" i="1"/>
  <c r="ECR10" i="1"/>
  <c r="ECS10" i="1"/>
  <c r="ECT10" i="1"/>
  <c r="ECU10" i="1"/>
  <c r="ECV10" i="1"/>
  <c r="ECW10" i="1"/>
  <c r="ECX10" i="1"/>
  <c r="ECY10" i="1"/>
  <c r="ECZ10" i="1"/>
  <c r="EDA10" i="1"/>
  <c r="EDB10" i="1"/>
  <c r="EDC10" i="1"/>
  <c r="EDD10" i="1"/>
  <c r="EDE10" i="1"/>
  <c r="EDF10" i="1"/>
  <c r="EDG10" i="1"/>
  <c r="EDH10" i="1"/>
  <c r="EDI10" i="1"/>
  <c r="EDJ10" i="1"/>
  <c r="EDK10" i="1"/>
  <c r="EDL10" i="1"/>
  <c r="EDM10" i="1"/>
  <c r="EDN10" i="1"/>
  <c r="EDO10" i="1"/>
  <c r="EDP10" i="1"/>
  <c r="EDQ10" i="1"/>
  <c r="EDR10" i="1"/>
  <c r="EDS10" i="1"/>
  <c r="EDT10" i="1"/>
  <c r="EDU10" i="1"/>
  <c r="EDV10" i="1"/>
  <c r="EDW10" i="1"/>
  <c r="EDX10" i="1"/>
  <c r="EDY10" i="1"/>
  <c r="EDZ10" i="1"/>
  <c r="EEA10" i="1"/>
  <c r="EEB10" i="1"/>
  <c r="EEC10" i="1"/>
  <c r="EED10" i="1"/>
  <c r="EEE10" i="1"/>
  <c r="EEF10" i="1"/>
  <c r="EEG10" i="1"/>
  <c r="EEH10" i="1"/>
  <c r="EEI10" i="1"/>
  <c r="EEJ10" i="1"/>
  <c r="EEK10" i="1"/>
  <c r="EEL10" i="1"/>
  <c r="EEM10" i="1"/>
  <c r="EEN10" i="1"/>
  <c r="EEO10" i="1"/>
  <c r="EEP10" i="1"/>
  <c r="EEQ10" i="1"/>
  <c r="EER10" i="1"/>
  <c r="EES10" i="1"/>
  <c r="EET10" i="1"/>
  <c r="EEU10" i="1"/>
  <c r="EEV10" i="1"/>
  <c r="EEW10" i="1"/>
  <c r="EEX10" i="1"/>
  <c r="EEY10" i="1"/>
  <c r="EEZ10" i="1"/>
  <c r="EFA10" i="1"/>
  <c r="EFB10" i="1"/>
  <c r="EFC10" i="1"/>
  <c r="EFD10" i="1"/>
  <c r="EFE10" i="1"/>
  <c r="EFF10" i="1"/>
  <c r="EFG10" i="1"/>
  <c r="EFH10" i="1"/>
  <c r="EFI10" i="1"/>
  <c r="EFJ10" i="1"/>
  <c r="EFK10" i="1"/>
  <c r="EFL10" i="1"/>
  <c r="EFM10" i="1"/>
  <c r="EFN10" i="1"/>
  <c r="EFO10" i="1"/>
  <c r="EFP10" i="1"/>
  <c r="EFQ10" i="1"/>
  <c r="EFR10" i="1"/>
  <c r="EFS10" i="1"/>
  <c r="EFT10" i="1"/>
  <c r="EFU10" i="1"/>
  <c r="EFV10" i="1"/>
  <c r="EFW10" i="1"/>
  <c r="EFX10" i="1"/>
  <c r="EFY10" i="1"/>
  <c r="EFZ10" i="1"/>
  <c r="EGA10" i="1"/>
  <c r="EGB10" i="1"/>
  <c r="EGC10" i="1"/>
  <c r="EGD10" i="1"/>
  <c r="EGE10" i="1"/>
  <c r="EGF10" i="1"/>
  <c r="EGG10" i="1"/>
  <c r="EGH10" i="1"/>
  <c r="EGI10" i="1"/>
  <c r="EGJ10" i="1"/>
  <c r="EGK10" i="1"/>
  <c r="EGL10" i="1"/>
  <c r="EGM10" i="1"/>
  <c r="EGN10" i="1"/>
  <c r="EGO10" i="1"/>
  <c r="EGP10" i="1"/>
  <c r="EGQ10" i="1"/>
  <c r="EGR10" i="1"/>
  <c r="EGS10" i="1"/>
  <c r="EGT10" i="1"/>
  <c r="EGU10" i="1"/>
  <c r="EGV10" i="1"/>
  <c r="EGW10" i="1"/>
  <c r="EGX10" i="1"/>
  <c r="EGY10" i="1"/>
  <c r="EGZ10" i="1"/>
  <c r="EHA10" i="1"/>
  <c r="EHB10" i="1"/>
  <c r="EHC10" i="1"/>
  <c r="EHD10" i="1"/>
  <c r="EHE10" i="1"/>
  <c r="EHF10" i="1"/>
  <c r="EHG10" i="1"/>
  <c r="EHH10" i="1"/>
  <c r="EHI10" i="1"/>
  <c r="EHJ10" i="1"/>
  <c r="EHK10" i="1"/>
  <c r="EHL10" i="1"/>
  <c r="EHM10" i="1"/>
  <c r="EHN10" i="1"/>
  <c r="EHO10" i="1"/>
  <c r="EHP10" i="1"/>
  <c r="EHQ10" i="1"/>
  <c r="EHR10" i="1"/>
  <c r="EHS10" i="1"/>
  <c r="EHT10" i="1"/>
  <c r="EHU10" i="1"/>
  <c r="EHV10" i="1"/>
  <c r="EHW10" i="1"/>
  <c r="EHX10" i="1"/>
  <c r="EHY10" i="1"/>
  <c r="EHZ10" i="1"/>
  <c r="EIA10" i="1"/>
  <c r="EIB10" i="1"/>
  <c r="EIC10" i="1"/>
  <c r="EID10" i="1"/>
  <c r="EIE10" i="1"/>
  <c r="EIF10" i="1"/>
  <c r="EIG10" i="1"/>
  <c r="EIH10" i="1"/>
  <c r="EII10" i="1"/>
  <c r="EIJ10" i="1"/>
  <c r="EIK10" i="1"/>
  <c r="EIL10" i="1"/>
  <c r="EIM10" i="1"/>
  <c r="EIN10" i="1"/>
  <c r="EIO10" i="1"/>
  <c r="EIP10" i="1"/>
  <c r="EIQ10" i="1"/>
  <c r="EIR10" i="1"/>
  <c r="EIS10" i="1"/>
  <c r="EIT10" i="1"/>
  <c r="EIU10" i="1"/>
  <c r="EIV10" i="1"/>
  <c r="EIW10" i="1"/>
  <c r="EIX10" i="1"/>
  <c r="EIY10" i="1"/>
  <c r="EIZ10" i="1"/>
  <c r="EJA10" i="1"/>
  <c r="EJB10" i="1"/>
  <c r="EJC10" i="1"/>
  <c r="EJD10" i="1"/>
  <c r="EJE10" i="1"/>
  <c r="EJF10" i="1"/>
  <c r="EJG10" i="1"/>
  <c r="EJH10" i="1"/>
  <c r="EJI10" i="1"/>
  <c r="EJJ10" i="1"/>
  <c r="EJK10" i="1"/>
  <c r="EJL10" i="1"/>
  <c r="EJM10" i="1"/>
  <c r="EJN10" i="1"/>
  <c r="EJO10" i="1"/>
  <c r="EJP10" i="1"/>
  <c r="EJQ10" i="1"/>
  <c r="EJR10" i="1"/>
  <c r="EJS10" i="1"/>
  <c r="EJT10" i="1"/>
  <c r="EJU10" i="1"/>
  <c r="EJV10" i="1"/>
  <c r="EJW10" i="1"/>
  <c r="EJX10" i="1"/>
  <c r="EJY10" i="1"/>
  <c r="EJZ10" i="1"/>
  <c r="EKA10" i="1"/>
  <c r="EKB10" i="1"/>
  <c r="EKC10" i="1"/>
  <c r="EKD10" i="1"/>
  <c r="EKE10" i="1"/>
  <c r="EKF10" i="1"/>
  <c r="EKG10" i="1"/>
  <c r="EKH10" i="1"/>
  <c r="EKI10" i="1"/>
  <c r="EKJ10" i="1"/>
  <c r="EKK10" i="1"/>
  <c r="EKL10" i="1"/>
  <c r="EKM10" i="1"/>
  <c r="EKN10" i="1"/>
  <c r="EKO10" i="1"/>
  <c r="EKP10" i="1"/>
  <c r="EKQ10" i="1"/>
  <c r="EKR10" i="1"/>
  <c r="EKS10" i="1"/>
  <c r="EKT10" i="1"/>
  <c r="EKU10" i="1"/>
  <c r="EKV10" i="1"/>
  <c r="EKW10" i="1"/>
  <c r="EKX10" i="1"/>
  <c r="EKY10" i="1"/>
  <c r="EKZ10" i="1"/>
  <c r="ELA10" i="1"/>
  <c r="ELB10" i="1"/>
  <c r="ELC10" i="1"/>
  <c r="ELD10" i="1"/>
  <c r="ELE10" i="1"/>
  <c r="ELF10" i="1"/>
  <c r="ELG10" i="1"/>
  <c r="ELH10" i="1"/>
  <c r="ELI10" i="1"/>
  <c r="ELJ10" i="1"/>
  <c r="ELK10" i="1"/>
  <c r="ELL10" i="1"/>
  <c r="ELM10" i="1"/>
  <c r="ELN10" i="1"/>
  <c r="ELO10" i="1"/>
  <c r="ELP10" i="1"/>
  <c r="ELQ10" i="1"/>
  <c r="ELR10" i="1"/>
  <c r="ELS10" i="1"/>
  <c r="ELT10" i="1"/>
  <c r="ELU10" i="1"/>
  <c r="ELV10" i="1"/>
  <c r="ELW10" i="1"/>
  <c r="ELX10" i="1"/>
  <c r="ELY10" i="1"/>
  <c r="ELZ10" i="1"/>
  <c r="EMA10" i="1"/>
  <c r="EMB10" i="1"/>
  <c r="EMC10" i="1"/>
  <c r="EMD10" i="1"/>
  <c r="EME10" i="1"/>
  <c r="EMF10" i="1"/>
  <c r="EMG10" i="1"/>
  <c r="EMH10" i="1"/>
  <c r="EMI10" i="1"/>
  <c r="EMJ10" i="1"/>
  <c r="EMK10" i="1"/>
  <c r="EML10" i="1"/>
  <c r="EMM10" i="1"/>
  <c r="EMN10" i="1"/>
  <c r="EMO10" i="1"/>
  <c r="EMP10" i="1"/>
  <c r="EMQ10" i="1"/>
  <c r="EMR10" i="1"/>
  <c r="EMS10" i="1"/>
  <c r="EMT10" i="1"/>
  <c r="EMU10" i="1"/>
  <c r="EMV10" i="1"/>
  <c r="EMW10" i="1"/>
  <c r="EMX10" i="1"/>
  <c r="EMY10" i="1"/>
  <c r="EMZ10" i="1"/>
  <c r="ENA10" i="1"/>
  <c r="ENB10" i="1"/>
  <c r="ENC10" i="1"/>
  <c r="END10" i="1"/>
  <c r="ENE10" i="1"/>
  <c r="ENF10" i="1"/>
  <c r="ENG10" i="1"/>
  <c r="ENH10" i="1"/>
  <c r="ENI10" i="1"/>
  <c r="ENJ10" i="1"/>
  <c r="ENK10" i="1"/>
  <c r="ENL10" i="1"/>
  <c r="ENM10" i="1"/>
  <c r="ENN10" i="1"/>
  <c r="ENO10" i="1"/>
  <c r="ENP10" i="1"/>
  <c r="ENQ10" i="1"/>
  <c r="ENR10" i="1"/>
  <c r="ENS10" i="1"/>
  <c r="ENT10" i="1"/>
  <c r="ENU10" i="1"/>
  <c r="ENV10" i="1"/>
  <c r="ENW10" i="1"/>
  <c r="ENX10" i="1"/>
  <c r="ENY10" i="1"/>
  <c r="ENZ10" i="1"/>
  <c r="EOA10" i="1"/>
  <c r="EOB10" i="1"/>
  <c r="EOC10" i="1"/>
  <c r="EOD10" i="1"/>
  <c r="EOE10" i="1"/>
  <c r="EOF10" i="1"/>
  <c r="EOG10" i="1"/>
  <c r="EOH10" i="1"/>
  <c r="EOI10" i="1"/>
  <c r="EOJ10" i="1"/>
  <c r="EOK10" i="1"/>
  <c r="EOL10" i="1"/>
  <c r="EOM10" i="1"/>
  <c r="EON10" i="1"/>
  <c r="EOO10" i="1"/>
  <c r="EOP10" i="1"/>
  <c r="EOQ10" i="1"/>
  <c r="EOR10" i="1"/>
  <c r="EOS10" i="1"/>
  <c r="EOT10" i="1"/>
  <c r="EOU10" i="1"/>
  <c r="EOV10" i="1"/>
  <c r="EOW10" i="1"/>
  <c r="EOX10" i="1"/>
  <c r="EOY10" i="1"/>
  <c r="EOZ10" i="1"/>
  <c r="EPA10" i="1"/>
  <c r="EPB10" i="1"/>
  <c r="EPC10" i="1"/>
  <c r="EPD10" i="1"/>
  <c r="EPE10" i="1"/>
  <c r="EPF10" i="1"/>
  <c r="EPG10" i="1"/>
  <c r="EPH10" i="1"/>
  <c r="EPI10" i="1"/>
  <c r="EPJ10" i="1"/>
  <c r="EPK10" i="1"/>
  <c r="EPL10" i="1"/>
  <c r="EPM10" i="1"/>
  <c r="EPN10" i="1"/>
  <c r="EPO10" i="1"/>
  <c r="EPP10" i="1"/>
  <c r="EPQ10" i="1"/>
  <c r="EPR10" i="1"/>
  <c r="EPS10" i="1"/>
  <c r="EPT10" i="1"/>
  <c r="EPU10" i="1"/>
  <c r="EPV10" i="1"/>
  <c r="EPW10" i="1"/>
  <c r="EPX10" i="1"/>
  <c r="EPY10" i="1"/>
  <c r="EPZ10" i="1"/>
  <c r="EQA10" i="1"/>
  <c r="EQB10" i="1"/>
  <c r="EQC10" i="1"/>
  <c r="EQD10" i="1"/>
  <c r="EQE10" i="1"/>
  <c r="EQF10" i="1"/>
  <c r="EQG10" i="1"/>
  <c r="EQH10" i="1"/>
  <c r="EQI10" i="1"/>
  <c r="EQJ10" i="1"/>
  <c r="EQK10" i="1"/>
  <c r="EQL10" i="1"/>
  <c r="EQM10" i="1"/>
  <c r="EQN10" i="1"/>
  <c r="EQO10" i="1"/>
  <c r="EQP10" i="1"/>
  <c r="EQQ10" i="1"/>
  <c r="EQR10" i="1"/>
  <c r="EQS10" i="1"/>
  <c r="EQT10" i="1"/>
  <c r="EQU10" i="1"/>
  <c r="EQV10" i="1"/>
  <c r="EQW10" i="1"/>
  <c r="EQX10" i="1"/>
  <c r="EQY10" i="1"/>
  <c r="EQZ10" i="1"/>
  <c r="ERA10" i="1"/>
  <c r="ERB10" i="1"/>
  <c r="ERC10" i="1"/>
  <c r="ERD10" i="1"/>
  <c r="ERE10" i="1"/>
  <c r="ERF10" i="1"/>
  <c r="ERG10" i="1"/>
  <c r="ERH10" i="1"/>
  <c r="ERI10" i="1"/>
  <c r="ERJ10" i="1"/>
  <c r="ERK10" i="1"/>
  <c r="ERL10" i="1"/>
  <c r="ERM10" i="1"/>
  <c r="ERN10" i="1"/>
  <c r="ERO10" i="1"/>
  <c r="ERP10" i="1"/>
  <c r="ERQ10" i="1"/>
  <c r="ERR10" i="1"/>
  <c r="ERS10" i="1"/>
  <c r="ERT10" i="1"/>
  <c r="ERU10" i="1"/>
  <c r="ERV10" i="1"/>
  <c r="ERW10" i="1"/>
  <c r="ERX10" i="1"/>
  <c r="ERY10" i="1"/>
  <c r="ERZ10" i="1"/>
  <c r="ESA10" i="1"/>
  <c r="ESB10" i="1"/>
  <c r="ESC10" i="1"/>
  <c r="ESD10" i="1"/>
  <c r="ESE10" i="1"/>
  <c r="ESF10" i="1"/>
  <c r="ESG10" i="1"/>
  <c r="ESH10" i="1"/>
  <c r="ESI10" i="1"/>
  <c r="ESJ10" i="1"/>
  <c r="ESK10" i="1"/>
  <c r="ESL10" i="1"/>
  <c r="ESM10" i="1"/>
  <c r="ESN10" i="1"/>
  <c r="ESO10" i="1"/>
  <c r="ESP10" i="1"/>
  <c r="ESQ10" i="1"/>
  <c r="ESR10" i="1"/>
  <c r="ESS10" i="1"/>
  <c r="EST10" i="1"/>
  <c r="ESU10" i="1"/>
  <c r="ESV10" i="1"/>
  <c r="ESW10" i="1"/>
  <c r="ESX10" i="1"/>
  <c r="ESY10" i="1"/>
  <c r="ESZ10" i="1"/>
  <c r="ETA10" i="1"/>
  <c r="ETB10" i="1"/>
  <c r="ETC10" i="1"/>
  <c r="ETD10" i="1"/>
  <c r="ETE10" i="1"/>
  <c r="ETF10" i="1"/>
  <c r="ETG10" i="1"/>
  <c r="ETH10" i="1"/>
  <c r="ETI10" i="1"/>
  <c r="ETJ10" i="1"/>
  <c r="ETK10" i="1"/>
  <c r="ETL10" i="1"/>
  <c r="ETM10" i="1"/>
  <c r="ETN10" i="1"/>
  <c r="ETO10" i="1"/>
  <c r="ETP10" i="1"/>
  <c r="ETQ10" i="1"/>
  <c r="ETR10" i="1"/>
  <c r="ETS10" i="1"/>
  <c r="ETT10" i="1"/>
  <c r="ETU10" i="1"/>
  <c r="ETV10" i="1"/>
  <c r="ETW10" i="1"/>
  <c r="ETX10" i="1"/>
  <c r="ETY10" i="1"/>
  <c r="ETZ10" i="1"/>
  <c r="EUA10" i="1"/>
  <c r="EUB10" i="1"/>
  <c r="EUC10" i="1"/>
  <c r="EUD10" i="1"/>
  <c r="EUE10" i="1"/>
  <c r="EUF10" i="1"/>
  <c r="EUG10" i="1"/>
  <c r="EUH10" i="1"/>
  <c r="EUI10" i="1"/>
  <c r="EUJ10" i="1"/>
  <c r="EUK10" i="1"/>
  <c r="EUL10" i="1"/>
  <c r="EUM10" i="1"/>
  <c r="EUN10" i="1"/>
  <c r="EUO10" i="1"/>
  <c r="EUP10" i="1"/>
  <c r="EUQ10" i="1"/>
  <c r="EUR10" i="1"/>
  <c r="EUS10" i="1"/>
  <c r="EUT10" i="1"/>
  <c r="EUU10" i="1"/>
  <c r="EUV10" i="1"/>
  <c r="EUW10" i="1"/>
  <c r="EUX10" i="1"/>
  <c r="EUY10" i="1"/>
  <c r="EUZ10" i="1"/>
  <c r="EVA10" i="1"/>
  <c r="EVB10" i="1"/>
  <c r="EVC10" i="1"/>
  <c r="EVD10" i="1"/>
  <c r="EVE10" i="1"/>
  <c r="EVF10" i="1"/>
  <c r="EVG10" i="1"/>
  <c r="EVH10" i="1"/>
  <c r="EVI10" i="1"/>
  <c r="EVJ10" i="1"/>
  <c r="EVK10" i="1"/>
  <c r="EVL10" i="1"/>
  <c r="EVM10" i="1"/>
  <c r="EVN10" i="1"/>
  <c r="EVO10" i="1"/>
  <c r="EVP10" i="1"/>
  <c r="EVQ10" i="1"/>
  <c r="EVR10" i="1"/>
  <c r="EVS10" i="1"/>
  <c r="EVT10" i="1"/>
  <c r="EVU10" i="1"/>
  <c r="EVV10" i="1"/>
  <c r="EVW10" i="1"/>
  <c r="EVX10" i="1"/>
  <c r="EVY10" i="1"/>
  <c r="EVZ10" i="1"/>
  <c r="EWA10" i="1"/>
  <c r="EWB10" i="1"/>
  <c r="EWC10" i="1"/>
  <c r="EWD10" i="1"/>
  <c r="EWE10" i="1"/>
  <c r="EWF10" i="1"/>
  <c r="EWG10" i="1"/>
  <c r="EWH10" i="1"/>
  <c r="EWI10" i="1"/>
  <c r="EWJ10" i="1"/>
  <c r="EWK10" i="1"/>
  <c r="EWL10" i="1"/>
  <c r="EWM10" i="1"/>
  <c r="EWN10" i="1"/>
  <c r="EWO10" i="1"/>
  <c r="EWP10" i="1"/>
  <c r="EWQ10" i="1"/>
  <c r="EWR10" i="1"/>
  <c r="EWS10" i="1"/>
  <c r="EWT10" i="1"/>
  <c r="EWU10" i="1"/>
  <c r="EWV10" i="1"/>
  <c r="EWW10" i="1"/>
  <c r="EWX10" i="1"/>
  <c r="EWY10" i="1"/>
  <c r="EWZ10" i="1"/>
  <c r="EXA10" i="1"/>
  <c r="EXB10" i="1"/>
  <c r="EXC10" i="1"/>
  <c r="EXD10" i="1"/>
  <c r="EXE10" i="1"/>
  <c r="EXF10" i="1"/>
  <c r="EXG10" i="1"/>
  <c r="EXH10" i="1"/>
  <c r="EXI10" i="1"/>
  <c r="EXJ10" i="1"/>
  <c r="EXK10" i="1"/>
  <c r="EXL10" i="1"/>
  <c r="EXM10" i="1"/>
  <c r="EXN10" i="1"/>
  <c r="EXO10" i="1"/>
  <c r="EXP10" i="1"/>
  <c r="EXQ10" i="1"/>
  <c r="EXR10" i="1"/>
  <c r="EXS10" i="1"/>
  <c r="EXT10" i="1"/>
  <c r="EXU10" i="1"/>
  <c r="EXV10" i="1"/>
  <c r="EXW10" i="1"/>
  <c r="EXX10" i="1"/>
  <c r="EXY10" i="1"/>
  <c r="EXZ10" i="1"/>
  <c r="EYA10" i="1"/>
  <c r="EYB10" i="1"/>
  <c r="EYC10" i="1"/>
  <c r="EYD10" i="1"/>
  <c r="EYE10" i="1"/>
  <c r="EYF10" i="1"/>
  <c r="EYG10" i="1"/>
  <c r="EYH10" i="1"/>
  <c r="EYI10" i="1"/>
  <c r="EYJ10" i="1"/>
  <c r="EYK10" i="1"/>
  <c r="EYL10" i="1"/>
  <c r="EYM10" i="1"/>
  <c r="EYN10" i="1"/>
  <c r="EYO10" i="1"/>
  <c r="EYP10" i="1"/>
  <c r="EYQ10" i="1"/>
  <c r="EYR10" i="1"/>
  <c r="EYS10" i="1"/>
  <c r="EYT10" i="1"/>
  <c r="EYU10" i="1"/>
  <c r="EYV10" i="1"/>
  <c r="EYW10" i="1"/>
  <c r="EYX10" i="1"/>
  <c r="EYY10" i="1"/>
  <c r="EYZ10" i="1"/>
  <c r="EZA10" i="1"/>
  <c r="EZB10" i="1"/>
  <c r="EZC10" i="1"/>
  <c r="EZD10" i="1"/>
  <c r="EZE10" i="1"/>
  <c r="EZF10" i="1"/>
  <c r="EZG10" i="1"/>
  <c r="EZH10" i="1"/>
  <c r="EZI10" i="1"/>
  <c r="EZJ10" i="1"/>
  <c r="EZK10" i="1"/>
  <c r="EZL10" i="1"/>
  <c r="EZM10" i="1"/>
  <c r="EZN10" i="1"/>
  <c r="EZO10" i="1"/>
  <c r="EZP10" i="1"/>
  <c r="EZQ10" i="1"/>
  <c r="EZR10" i="1"/>
  <c r="EZS10" i="1"/>
  <c r="EZT10" i="1"/>
  <c r="EZU10" i="1"/>
  <c r="EZV10" i="1"/>
  <c r="EZW10" i="1"/>
  <c r="EZX10" i="1"/>
  <c r="EZY10" i="1"/>
  <c r="EZZ10" i="1"/>
  <c r="FAA10" i="1"/>
  <c r="FAB10" i="1"/>
  <c r="FAC10" i="1"/>
  <c r="FAD10" i="1"/>
  <c r="FAE10" i="1"/>
  <c r="FAF10" i="1"/>
  <c r="FAG10" i="1"/>
  <c r="FAH10" i="1"/>
  <c r="FAI10" i="1"/>
  <c r="FAJ10" i="1"/>
  <c r="FAK10" i="1"/>
  <c r="FAL10" i="1"/>
  <c r="FAM10" i="1"/>
  <c r="FAN10" i="1"/>
  <c r="FAO10" i="1"/>
  <c r="FAP10" i="1"/>
  <c r="FAQ10" i="1"/>
  <c r="FAR10" i="1"/>
  <c r="FAS10" i="1"/>
  <c r="FAT10" i="1"/>
  <c r="FAU10" i="1"/>
  <c r="FAV10" i="1"/>
  <c r="FAW10" i="1"/>
  <c r="FAX10" i="1"/>
  <c r="FAY10" i="1"/>
  <c r="FAZ10" i="1"/>
  <c r="FBA10" i="1"/>
  <c r="FBB10" i="1"/>
  <c r="FBC10" i="1"/>
  <c r="FBD10" i="1"/>
  <c r="FBE10" i="1"/>
  <c r="FBF10" i="1"/>
  <c r="FBG10" i="1"/>
  <c r="FBH10" i="1"/>
  <c r="FBI10" i="1"/>
  <c r="FBJ10" i="1"/>
  <c r="FBK10" i="1"/>
  <c r="FBL10" i="1"/>
  <c r="FBM10" i="1"/>
  <c r="FBN10" i="1"/>
  <c r="FBO10" i="1"/>
  <c r="FBP10" i="1"/>
  <c r="FBQ10" i="1"/>
  <c r="FBR10" i="1"/>
  <c r="FBS10" i="1"/>
  <c r="FBT10" i="1"/>
  <c r="FBU10" i="1"/>
  <c r="FBV10" i="1"/>
  <c r="FBW10" i="1"/>
  <c r="FBX10" i="1"/>
  <c r="FBY10" i="1"/>
  <c r="FBZ10" i="1"/>
  <c r="FCA10" i="1"/>
  <c r="FCB10" i="1"/>
  <c r="FCC10" i="1"/>
  <c r="FCD10" i="1"/>
  <c r="FCE10" i="1"/>
  <c r="FCF10" i="1"/>
  <c r="FCG10" i="1"/>
  <c r="FCH10" i="1"/>
  <c r="FCI10" i="1"/>
  <c r="FCJ10" i="1"/>
  <c r="FCK10" i="1"/>
  <c r="FCL10" i="1"/>
  <c r="FCM10" i="1"/>
  <c r="FCN10" i="1"/>
  <c r="FCO10" i="1"/>
  <c r="FCP10" i="1"/>
  <c r="FCQ10" i="1"/>
  <c r="FCR10" i="1"/>
  <c r="FCS10" i="1"/>
  <c r="FCT10" i="1"/>
  <c r="FCU10" i="1"/>
  <c r="FCV10" i="1"/>
  <c r="FCW10" i="1"/>
  <c r="FCX10" i="1"/>
  <c r="FCY10" i="1"/>
  <c r="FCZ10" i="1"/>
  <c r="FDA10" i="1"/>
  <c r="FDB10" i="1"/>
  <c r="FDC10" i="1"/>
  <c r="FDD10" i="1"/>
  <c r="FDE10" i="1"/>
  <c r="FDF10" i="1"/>
  <c r="FDG10" i="1"/>
  <c r="FDH10" i="1"/>
  <c r="FDI10" i="1"/>
  <c r="FDJ10" i="1"/>
  <c r="FDK10" i="1"/>
  <c r="FDL10" i="1"/>
  <c r="FDM10" i="1"/>
  <c r="FDN10" i="1"/>
  <c r="FDO10" i="1"/>
  <c r="FDP10" i="1"/>
  <c r="FDQ10" i="1"/>
  <c r="FDR10" i="1"/>
  <c r="FDS10" i="1"/>
  <c r="FDT10" i="1"/>
  <c r="FDU10" i="1"/>
  <c r="FDV10" i="1"/>
  <c r="FDW10" i="1"/>
  <c r="FDX10" i="1"/>
  <c r="FDY10" i="1"/>
  <c r="FDZ10" i="1"/>
  <c r="FEA10" i="1"/>
  <c r="FEB10" i="1"/>
  <c r="FEC10" i="1"/>
  <c r="FED10" i="1"/>
  <c r="FEE10" i="1"/>
  <c r="FEF10" i="1"/>
  <c r="FEG10" i="1"/>
  <c r="FEH10" i="1"/>
  <c r="FEI10" i="1"/>
  <c r="FEJ10" i="1"/>
  <c r="FEK10" i="1"/>
  <c r="FEL10" i="1"/>
  <c r="FEM10" i="1"/>
  <c r="FEN10" i="1"/>
  <c r="FEO10" i="1"/>
  <c r="FEP10" i="1"/>
  <c r="FEQ10" i="1"/>
  <c r="FER10" i="1"/>
  <c r="FES10" i="1"/>
  <c r="FET10" i="1"/>
  <c r="FEU10" i="1"/>
  <c r="FEV10" i="1"/>
  <c r="FEW10" i="1"/>
  <c r="FEX10" i="1"/>
  <c r="FEY10" i="1"/>
  <c r="FEZ10" i="1"/>
  <c r="FFA10" i="1"/>
  <c r="FFB10" i="1"/>
  <c r="FFC10" i="1"/>
  <c r="FFD10" i="1"/>
  <c r="FFE10" i="1"/>
  <c r="FFF10" i="1"/>
  <c r="FFG10" i="1"/>
  <c r="FFH10" i="1"/>
  <c r="FFI10" i="1"/>
  <c r="FFJ10" i="1"/>
  <c r="FFK10" i="1"/>
  <c r="FFL10" i="1"/>
  <c r="FFM10" i="1"/>
  <c r="FFN10" i="1"/>
  <c r="FFO10" i="1"/>
  <c r="FFP10" i="1"/>
  <c r="FFQ10" i="1"/>
  <c r="FFR10" i="1"/>
  <c r="FFS10" i="1"/>
  <c r="FFT10" i="1"/>
  <c r="FFU10" i="1"/>
  <c r="FFV10" i="1"/>
  <c r="FFW10" i="1"/>
  <c r="FFX10" i="1"/>
  <c r="FFY10" i="1"/>
  <c r="FFZ10" i="1"/>
  <c r="FGA10" i="1"/>
  <c r="FGB10" i="1"/>
  <c r="FGC10" i="1"/>
  <c r="FGD10" i="1"/>
  <c r="FGE10" i="1"/>
  <c r="FGF10" i="1"/>
  <c r="FGG10" i="1"/>
  <c r="FGH10" i="1"/>
  <c r="FGI10" i="1"/>
  <c r="FGJ10" i="1"/>
  <c r="FGK10" i="1"/>
  <c r="FGL10" i="1"/>
  <c r="FGM10" i="1"/>
  <c r="FGN10" i="1"/>
  <c r="FGO10" i="1"/>
  <c r="FGP10" i="1"/>
  <c r="FGQ10" i="1"/>
  <c r="FGR10" i="1"/>
  <c r="FGS10" i="1"/>
  <c r="FGT10" i="1"/>
  <c r="FGU10" i="1"/>
  <c r="FGV10" i="1"/>
  <c r="FGW10" i="1"/>
  <c r="FGX10" i="1"/>
  <c r="FGY10" i="1"/>
  <c r="FGZ10" i="1"/>
  <c r="FHA10" i="1"/>
  <c r="FHB10" i="1"/>
  <c r="FHC10" i="1"/>
  <c r="FHD10" i="1"/>
  <c r="FHE10" i="1"/>
  <c r="FHF10" i="1"/>
  <c r="FHG10" i="1"/>
  <c r="FHH10" i="1"/>
  <c r="FHI10" i="1"/>
  <c r="FHJ10" i="1"/>
  <c r="FHK10" i="1"/>
  <c r="FHL10" i="1"/>
  <c r="FHM10" i="1"/>
  <c r="FHN10" i="1"/>
  <c r="FHO10" i="1"/>
  <c r="FHP10" i="1"/>
  <c r="FHQ10" i="1"/>
  <c r="FHR10" i="1"/>
  <c r="FHS10" i="1"/>
  <c r="FHT10" i="1"/>
  <c r="FHU10" i="1"/>
  <c r="FHV10" i="1"/>
  <c r="FHW10" i="1"/>
  <c r="FHX10" i="1"/>
  <c r="FHY10" i="1"/>
  <c r="FHZ10" i="1"/>
  <c r="FIA10" i="1"/>
  <c r="FIB10" i="1"/>
  <c r="FIC10" i="1"/>
  <c r="FID10" i="1"/>
  <c r="FIE10" i="1"/>
  <c r="FIF10" i="1"/>
  <c r="FIG10" i="1"/>
  <c r="FIH10" i="1"/>
  <c r="FII10" i="1"/>
  <c r="FIJ10" i="1"/>
  <c r="FIK10" i="1"/>
  <c r="FIL10" i="1"/>
  <c r="FIM10" i="1"/>
  <c r="FIN10" i="1"/>
  <c r="FIO10" i="1"/>
  <c r="FIP10" i="1"/>
  <c r="FIQ10" i="1"/>
  <c r="FIR10" i="1"/>
  <c r="FIS10" i="1"/>
  <c r="FIT10" i="1"/>
  <c r="FIU10" i="1"/>
  <c r="FIV10" i="1"/>
  <c r="FIW10" i="1"/>
  <c r="FIX10" i="1"/>
  <c r="FIY10" i="1"/>
  <c r="FIZ10" i="1"/>
  <c r="FJA10" i="1"/>
  <c r="FJB10" i="1"/>
  <c r="FJC10" i="1"/>
  <c r="FJD10" i="1"/>
  <c r="FJE10" i="1"/>
  <c r="FJF10" i="1"/>
  <c r="FJG10" i="1"/>
  <c r="FJH10" i="1"/>
  <c r="FJI10" i="1"/>
  <c r="FJJ10" i="1"/>
  <c r="FJK10" i="1"/>
  <c r="FJL10" i="1"/>
  <c r="FJM10" i="1"/>
  <c r="FJN10" i="1"/>
  <c r="FJO10" i="1"/>
  <c r="FJP10" i="1"/>
  <c r="FJQ10" i="1"/>
  <c r="FJR10" i="1"/>
  <c r="FJS10" i="1"/>
  <c r="FJT10" i="1"/>
  <c r="FJU10" i="1"/>
  <c r="FJV10" i="1"/>
  <c r="FJW10" i="1"/>
  <c r="FJX10" i="1"/>
  <c r="FJY10" i="1"/>
  <c r="FJZ10" i="1"/>
  <c r="FKA10" i="1"/>
  <c r="FKB10" i="1"/>
  <c r="FKC10" i="1"/>
  <c r="FKD10" i="1"/>
  <c r="FKE10" i="1"/>
  <c r="FKF10" i="1"/>
  <c r="FKG10" i="1"/>
  <c r="FKH10" i="1"/>
  <c r="FKI10" i="1"/>
  <c r="FKJ10" i="1"/>
  <c r="FKK10" i="1"/>
  <c r="FKL10" i="1"/>
  <c r="FKM10" i="1"/>
  <c r="FKN10" i="1"/>
  <c r="FKO10" i="1"/>
  <c r="FKP10" i="1"/>
  <c r="FKQ10" i="1"/>
  <c r="FKR10" i="1"/>
  <c r="FKS10" i="1"/>
  <c r="FKT10" i="1"/>
  <c r="FKU10" i="1"/>
  <c r="FKV10" i="1"/>
  <c r="FKW10" i="1"/>
  <c r="FKX10" i="1"/>
  <c r="FKY10" i="1"/>
  <c r="FKZ10" i="1"/>
  <c r="FLA10" i="1"/>
  <c r="FLB10" i="1"/>
  <c r="FLC10" i="1"/>
  <c r="FLD10" i="1"/>
  <c r="FLE10" i="1"/>
  <c r="FLF10" i="1"/>
  <c r="FLG10" i="1"/>
  <c r="FLH10" i="1"/>
  <c r="FLI10" i="1"/>
  <c r="FLJ10" i="1"/>
  <c r="FLK10" i="1"/>
  <c r="FLL10" i="1"/>
  <c r="FLM10" i="1"/>
  <c r="FLN10" i="1"/>
  <c r="FLO10" i="1"/>
  <c r="FLP10" i="1"/>
  <c r="FLQ10" i="1"/>
  <c r="FLR10" i="1"/>
  <c r="FLS10" i="1"/>
  <c r="FLT10" i="1"/>
  <c r="FLU10" i="1"/>
  <c r="FLV10" i="1"/>
  <c r="FLW10" i="1"/>
  <c r="FLX10" i="1"/>
  <c r="FLY10" i="1"/>
  <c r="FLZ10" i="1"/>
  <c r="FMA10" i="1"/>
  <c r="FMB10" i="1"/>
  <c r="FMC10" i="1"/>
  <c r="FMD10" i="1"/>
  <c r="FME10" i="1"/>
  <c r="FMF10" i="1"/>
  <c r="FMG10" i="1"/>
  <c r="FMH10" i="1"/>
  <c r="FMI10" i="1"/>
  <c r="FMJ10" i="1"/>
  <c r="FMK10" i="1"/>
  <c r="FML10" i="1"/>
  <c r="FMM10" i="1"/>
  <c r="FMN10" i="1"/>
  <c r="FMO10" i="1"/>
  <c r="FMP10" i="1"/>
  <c r="FMQ10" i="1"/>
  <c r="FMR10" i="1"/>
  <c r="FMS10" i="1"/>
  <c r="FMT10" i="1"/>
  <c r="FMU10" i="1"/>
  <c r="FMV10" i="1"/>
  <c r="FMW10" i="1"/>
  <c r="FMX10" i="1"/>
  <c r="FMY10" i="1"/>
  <c r="FMZ10" i="1"/>
  <c r="FNA10" i="1"/>
  <c r="FNB10" i="1"/>
  <c r="FNC10" i="1"/>
  <c r="FND10" i="1"/>
  <c r="FNE10" i="1"/>
  <c r="FNF10" i="1"/>
  <c r="FNG10" i="1"/>
  <c r="FNH10" i="1"/>
  <c r="FNI10" i="1"/>
  <c r="FNJ10" i="1"/>
  <c r="FNK10" i="1"/>
  <c r="FNL10" i="1"/>
  <c r="FNM10" i="1"/>
  <c r="FNN10" i="1"/>
  <c r="FNO10" i="1"/>
  <c r="FNP10" i="1"/>
  <c r="FNQ10" i="1"/>
  <c r="FNR10" i="1"/>
  <c r="FNS10" i="1"/>
  <c r="FNT10" i="1"/>
  <c r="FNU10" i="1"/>
  <c r="FNV10" i="1"/>
  <c r="FNW10" i="1"/>
  <c r="FNX10" i="1"/>
  <c r="FNY10" i="1"/>
  <c r="FNZ10" i="1"/>
  <c r="FOA10" i="1"/>
  <c r="FOB10" i="1"/>
  <c r="FOC10" i="1"/>
  <c r="FOD10" i="1"/>
  <c r="FOE10" i="1"/>
  <c r="FOF10" i="1"/>
  <c r="FOG10" i="1"/>
  <c r="FOH10" i="1"/>
  <c r="FOI10" i="1"/>
  <c r="FOJ10" i="1"/>
  <c r="FOK10" i="1"/>
  <c r="FOL10" i="1"/>
  <c r="FOM10" i="1"/>
  <c r="FON10" i="1"/>
  <c r="FOO10" i="1"/>
  <c r="FOP10" i="1"/>
  <c r="FOQ10" i="1"/>
  <c r="FOR10" i="1"/>
  <c r="FOS10" i="1"/>
  <c r="FOT10" i="1"/>
  <c r="FOU10" i="1"/>
  <c r="FOV10" i="1"/>
  <c r="FOW10" i="1"/>
  <c r="FOX10" i="1"/>
  <c r="FOY10" i="1"/>
  <c r="FOZ10" i="1"/>
  <c r="FPA10" i="1"/>
  <c r="FPB10" i="1"/>
  <c r="FPC10" i="1"/>
  <c r="FPD10" i="1"/>
  <c r="FPE10" i="1"/>
  <c r="FPF10" i="1"/>
  <c r="FPG10" i="1"/>
  <c r="FPH10" i="1"/>
  <c r="FPI10" i="1"/>
  <c r="FPJ10" i="1"/>
  <c r="FPK10" i="1"/>
  <c r="FPL10" i="1"/>
  <c r="FPM10" i="1"/>
  <c r="FPN10" i="1"/>
  <c r="FPO10" i="1"/>
  <c r="FPP10" i="1"/>
  <c r="FPQ10" i="1"/>
  <c r="FPR10" i="1"/>
  <c r="FPS10" i="1"/>
  <c r="FPT10" i="1"/>
  <c r="FPU10" i="1"/>
  <c r="FPV10" i="1"/>
  <c r="FPW10" i="1"/>
  <c r="FPX10" i="1"/>
  <c r="FPY10" i="1"/>
  <c r="FPZ10" i="1"/>
  <c r="FQA10" i="1"/>
  <c r="FQB10" i="1"/>
  <c r="FQC10" i="1"/>
  <c r="FQD10" i="1"/>
  <c r="FQE10" i="1"/>
  <c r="FQF10" i="1"/>
  <c r="FQG10" i="1"/>
  <c r="FQH10" i="1"/>
  <c r="FQI10" i="1"/>
  <c r="FQJ10" i="1"/>
  <c r="FQK10" i="1"/>
  <c r="FQL10" i="1"/>
  <c r="FQM10" i="1"/>
  <c r="FQN10" i="1"/>
  <c r="FQO10" i="1"/>
  <c r="FQP10" i="1"/>
  <c r="FQQ10" i="1"/>
  <c r="FQR10" i="1"/>
  <c r="FQS10" i="1"/>
  <c r="FQT10" i="1"/>
  <c r="FQU10" i="1"/>
  <c r="FQV10" i="1"/>
  <c r="FQW10" i="1"/>
  <c r="FQX10" i="1"/>
  <c r="FQY10" i="1"/>
  <c r="FQZ10" i="1"/>
  <c r="FRA10" i="1"/>
  <c r="FRB10" i="1"/>
  <c r="FRC10" i="1"/>
  <c r="FRD10" i="1"/>
  <c r="FRE10" i="1"/>
  <c r="FRF10" i="1"/>
  <c r="FRG10" i="1"/>
  <c r="FRH10" i="1"/>
  <c r="FRI10" i="1"/>
  <c r="FRJ10" i="1"/>
  <c r="FRK10" i="1"/>
  <c r="FRL10" i="1"/>
  <c r="FRM10" i="1"/>
  <c r="FRN10" i="1"/>
  <c r="FRO10" i="1"/>
  <c r="FRP10" i="1"/>
  <c r="FRQ10" i="1"/>
  <c r="FRR10" i="1"/>
  <c r="FRS10" i="1"/>
  <c r="FRT10" i="1"/>
  <c r="FRU10" i="1"/>
  <c r="FRV10" i="1"/>
  <c r="FRW10" i="1"/>
  <c r="FRX10" i="1"/>
  <c r="FRY10" i="1"/>
  <c r="FRZ10" i="1"/>
  <c r="FSA10" i="1"/>
  <c r="FSB10" i="1"/>
  <c r="FSC10" i="1"/>
  <c r="FSD10" i="1"/>
  <c r="FSE10" i="1"/>
  <c r="FSF10" i="1"/>
  <c r="FSG10" i="1"/>
  <c r="FSH10" i="1"/>
  <c r="FSI10" i="1"/>
  <c r="FSJ10" i="1"/>
  <c r="FSK10" i="1"/>
  <c r="FSL10" i="1"/>
  <c r="FSM10" i="1"/>
  <c r="FSN10" i="1"/>
  <c r="FSO10" i="1"/>
  <c r="FSP10" i="1"/>
  <c r="FSQ10" i="1"/>
  <c r="FSR10" i="1"/>
  <c r="FSS10" i="1"/>
  <c r="FST10" i="1"/>
  <c r="FSU10" i="1"/>
  <c r="FSV10" i="1"/>
  <c r="FSW10" i="1"/>
  <c r="FSX10" i="1"/>
  <c r="FSY10" i="1"/>
  <c r="FSZ10" i="1"/>
  <c r="FTA10" i="1"/>
  <c r="FTB10" i="1"/>
  <c r="FTC10" i="1"/>
  <c r="FTD10" i="1"/>
  <c r="FTE10" i="1"/>
  <c r="FTF10" i="1"/>
  <c r="FTG10" i="1"/>
  <c r="FTH10" i="1"/>
  <c r="FTI10" i="1"/>
  <c r="FTJ10" i="1"/>
  <c r="FTK10" i="1"/>
  <c r="FTL10" i="1"/>
  <c r="FTM10" i="1"/>
  <c r="FTN10" i="1"/>
  <c r="FTO10" i="1"/>
  <c r="FTP10" i="1"/>
  <c r="FTQ10" i="1"/>
  <c r="FTR10" i="1"/>
  <c r="FTS10" i="1"/>
  <c r="FTT10" i="1"/>
  <c r="FTU10" i="1"/>
  <c r="FTV10" i="1"/>
  <c r="FTW10" i="1"/>
  <c r="FTX10" i="1"/>
  <c r="FTY10" i="1"/>
  <c r="FTZ10" i="1"/>
  <c r="FUA10" i="1"/>
  <c r="FUB10" i="1"/>
  <c r="FUC10" i="1"/>
  <c r="FUD10" i="1"/>
  <c r="FUE10" i="1"/>
  <c r="FUF10" i="1"/>
  <c r="FUG10" i="1"/>
  <c r="FUH10" i="1"/>
  <c r="FUI10" i="1"/>
  <c r="FUJ10" i="1"/>
  <c r="FUK10" i="1"/>
  <c r="FUL10" i="1"/>
  <c r="FUM10" i="1"/>
  <c r="FUN10" i="1"/>
  <c r="FUO10" i="1"/>
  <c r="FUP10" i="1"/>
  <c r="FUQ10" i="1"/>
  <c r="FUR10" i="1"/>
  <c r="FUS10" i="1"/>
  <c r="FUT10" i="1"/>
  <c r="FUU10" i="1"/>
  <c r="FUV10" i="1"/>
  <c r="FUW10" i="1"/>
  <c r="FUX10" i="1"/>
  <c r="FUY10" i="1"/>
  <c r="FUZ10" i="1"/>
  <c r="FVA10" i="1"/>
  <c r="FVB10" i="1"/>
  <c r="FVC10" i="1"/>
  <c r="FVD10" i="1"/>
  <c r="FVE10" i="1"/>
  <c r="FVF10" i="1"/>
  <c r="FVG10" i="1"/>
  <c r="FVH10" i="1"/>
  <c r="FVI10" i="1"/>
  <c r="FVJ10" i="1"/>
  <c r="FVK10" i="1"/>
  <c r="FVL10" i="1"/>
  <c r="FVM10" i="1"/>
  <c r="FVN10" i="1"/>
  <c r="FVO10" i="1"/>
  <c r="FVP10" i="1"/>
  <c r="FVQ10" i="1"/>
  <c r="FVR10" i="1"/>
  <c r="FVS10" i="1"/>
  <c r="FVT10" i="1"/>
  <c r="FVU10" i="1"/>
  <c r="FVV10" i="1"/>
  <c r="FVW10" i="1"/>
  <c r="FVX10" i="1"/>
  <c r="FVY10" i="1"/>
  <c r="FVZ10" i="1"/>
  <c r="FWA10" i="1"/>
  <c r="FWB10" i="1"/>
  <c r="FWC10" i="1"/>
  <c r="FWD10" i="1"/>
  <c r="FWE10" i="1"/>
  <c r="FWF10" i="1"/>
  <c r="FWG10" i="1"/>
  <c r="FWH10" i="1"/>
  <c r="FWI10" i="1"/>
  <c r="FWJ10" i="1"/>
  <c r="FWK10" i="1"/>
  <c r="FWL10" i="1"/>
  <c r="FWM10" i="1"/>
  <c r="FWN10" i="1"/>
  <c r="FWO10" i="1"/>
  <c r="FWP10" i="1"/>
  <c r="FWQ10" i="1"/>
  <c r="FWR10" i="1"/>
  <c r="FWS10" i="1"/>
  <c r="FWT10" i="1"/>
  <c r="FWU10" i="1"/>
  <c r="FWV10" i="1"/>
  <c r="FWW10" i="1"/>
  <c r="FWX10" i="1"/>
  <c r="FWY10" i="1"/>
  <c r="FWZ10" i="1"/>
  <c r="FXA10" i="1"/>
  <c r="FXB10" i="1"/>
  <c r="FXC10" i="1"/>
  <c r="FXD10" i="1"/>
  <c r="FXE10" i="1"/>
  <c r="FXF10" i="1"/>
  <c r="FXG10" i="1"/>
  <c r="FXH10" i="1"/>
  <c r="FXI10" i="1"/>
  <c r="FXJ10" i="1"/>
  <c r="FXK10" i="1"/>
  <c r="FXL10" i="1"/>
  <c r="FXM10" i="1"/>
  <c r="FXN10" i="1"/>
  <c r="FXO10" i="1"/>
  <c r="FXP10" i="1"/>
  <c r="FXQ10" i="1"/>
  <c r="FXR10" i="1"/>
  <c r="FXS10" i="1"/>
  <c r="FXT10" i="1"/>
  <c r="FXU10" i="1"/>
  <c r="FXV10" i="1"/>
  <c r="FXW10" i="1"/>
  <c r="FXX10" i="1"/>
  <c r="FXY10" i="1"/>
  <c r="FXZ10" i="1"/>
  <c r="FYA10" i="1"/>
  <c r="FYB10" i="1"/>
  <c r="FYC10" i="1"/>
  <c r="FYD10" i="1"/>
  <c r="FYE10" i="1"/>
  <c r="FYF10" i="1"/>
  <c r="FYG10" i="1"/>
  <c r="FYH10" i="1"/>
  <c r="FYI10" i="1"/>
  <c r="FYJ10" i="1"/>
  <c r="FYK10" i="1"/>
  <c r="FYL10" i="1"/>
  <c r="FYM10" i="1"/>
  <c r="FYN10" i="1"/>
  <c r="FYO10" i="1"/>
  <c r="FYP10" i="1"/>
  <c r="FYQ10" i="1"/>
  <c r="FYR10" i="1"/>
  <c r="FYS10" i="1"/>
  <c r="FYT10" i="1"/>
  <c r="FYU10" i="1"/>
  <c r="FYV10" i="1"/>
  <c r="FYW10" i="1"/>
  <c r="FYX10" i="1"/>
  <c r="FYY10" i="1"/>
  <c r="FYZ10" i="1"/>
  <c r="FZA10" i="1"/>
  <c r="FZB10" i="1"/>
  <c r="FZC10" i="1"/>
  <c r="FZD10" i="1"/>
  <c r="FZE10" i="1"/>
  <c r="FZF10" i="1"/>
  <c r="FZG10" i="1"/>
  <c r="FZH10" i="1"/>
  <c r="FZI10" i="1"/>
  <c r="FZJ10" i="1"/>
  <c r="FZK10" i="1"/>
  <c r="FZL10" i="1"/>
  <c r="FZM10" i="1"/>
  <c r="FZN10" i="1"/>
  <c r="FZO10" i="1"/>
  <c r="FZP10" i="1"/>
  <c r="FZQ10" i="1"/>
  <c r="FZR10" i="1"/>
  <c r="FZS10" i="1"/>
  <c r="FZT10" i="1"/>
  <c r="FZU10" i="1"/>
  <c r="FZV10" i="1"/>
  <c r="FZW10" i="1"/>
  <c r="FZX10" i="1"/>
  <c r="FZY10" i="1"/>
  <c r="FZZ10" i="1"/>
  <c r="GAA10" i="1"/>
  <c r="GAB10" i="1"/>
  <c r="GAC10" i="1"/>
  <c r="GAD10" i="1"/>
  <c r="GAE10" i="1"/>
  <c r="GAF10" i="1"/>
  <c r="GAG10" i="1"/>
  <c r="GAH10" i="1"/>
  <c r="GAI10" i="1"/>
  <c r="GAJ10" i="1"/>
  <c r="GAK10" i="1"/>
  <c r="GAL10" i="1"/>
  <c r="GAM10" i="1"/>
  <c r="GAN10" i="1"/>
  <c r="GAO10" i="1"/>
  <c r="GAP10" i="1"/>
  <c r="GAQ10" i="1"/>
  <c r="GAR10" i="1"/>
  <c r="GAS10" i="1"/>
  <c r="GAT10" i="1"/>
  <c r="GAU10" i="1"/>
  <c r="GAV10" i="1"/>
  <c r="GAW10" i="1"/>
  <c r="GAX10" i="1"/>
  <c r="GAY10" i="1"/>
  <c r="GAZ10" i="1"/>
  <c r="GBA10" i="1"/>
  <c r="GBB10" i="1"/>
  <c r="GBC10" i="1"/>
  <c r="GBD10" i="1"/>
  <c r="GBE10" i="1"/>
  <c r="GBF10" i="1"/>
  <c r="GBG10" i="1"/>
  <c r="GBH10" i="1"/>
  <c r="GBI10" i="1"/>
  <c r="GBJ10" i="1"/>
  <c r="GBK10" i="1"/>
  <c r="GBL10" i="1"/>
  <c r="GBM10" i="1"/>
  <c r="GBN10" i="1"/>
  <c r="GBO10" i="1"/>
  <c r="GBP10" i="1"/>
  <c r="GBQ10" i="1"/>
  <c r="GBR10" i="1"/>
  <c r="GBS10" i="1"/>
  <c r="GBT10" i="1"/>
  <c r="GBU10" i="1"/>
  <c r="GBV10" i="1"/>
  <c r="GBW10" i="1"/>
  <c r="GBX10" i="1"/>
  <c r="GBY10" i="1"/>
  <c r="GBZ10" i="1"/>
  <c r="GCA10" i="1"/>
  <c r="GCB10" i="1"/>
  <c r="GCC10" i="1"/>
  <c r="GCD10" i="1"/>
  <c r="GCE10" i="1"/>
  <c r="GCF10" i="1"/>
  <c r="GCG10" i="1"/>
  <c r="GCH10" i="1"/>
  <c r="GCI10" i="1"/>
  <c r="GCJ10" i="1"/>
  <c r="GCK10" i="1"/>
  <c r="GCL10" i="1"/>
  <c r="GCM10" i="1"/>
  <c r="GCN10" i="1"/>
  <c r="GCO10" i="1"/>
  <c r="GCP10" i="1"/>
  <c r="GCQ10" i="1"/>
  <c r="GCR10" i="1"/>
  <c r="GCS10" i="1"/>
  <c r="GCT10" i="1"/>
  <c r="GCU10" i="1"/>
  <c r="GCV10" i="1"/>
  <c r="GCW10" i="1"/>
  <c r="GCX10" i="1"/>
  <c r="GCY10" i="1"/>
  <c r="GCZ10" i="1"/>
  <c r="GDA10" i="1"/>
  <c r="GDB10" i="1"/>
  <c r="GDC10" i="1"/>
  <c r="GDD10" i="1"/>
  <c r="GDE10" i="1"/>
  <c r="GDF10" i="1"/>
  <c r="GDG10" i="1"/>
  <c r="GDH10" i="1"/>
  <c r="GDI10" i="1"/>
  <c r="GDJ10" i="1"/>
  <c r="GDK10" i="1"/>
  <c r="GDL10" i="1"/>
  <c r="GDM10" i="1"/>
  <c r="GDN10" i="1"/>
  <c r="GDO10" i="1"/>
  <c r="GDP10" i="1"/>
  <c r="GDQ10" i="1"/>
  <c r="GDR10" i="1"/>
  <c r="GDS10" i="1"/>
  <c r="GDT10" i="1"/>
  <c r="GDU10" i="1"/>
  <c r="GDV10" i="1"/>
  <c r="GDW10" i="1"/>
  <c r="GDX10" i="1"/>
  <c r="GDY10" i="1"/>
  <c r="GDZ10" i="1"/>
  <c r="GEA10" i="1"/>
  <c r="GEB10" i="1"/>
  <c r="GEC10" i="1"/>
  <c r="GED10" i="1"/>
  <c r="GEE10" i="1"/>
  <c r="GEF10" i="1"/>
  <c r="GEG10" i="1"/>
  <c r="GEH10" i="1"/>
  <c r="GEI10" i="1"/>
  <c r="GEJ10" i="1"/>
  <c r="GEK10" i="1"/>
  <c r="GEL10" i="1"/>
  <c r="GEM10" i="1"/>
  <c r="GEN10" i="1"/>
  <c r="GEO10" i="1"/>
  <c r="GEP10" i="1"/>
  <c r="GEQ10" i="1"/>
  <c r="GER10" i="1"/>
  <c r="GES10" i="1"/>
  <c r="GET10" i="1"/>
  <c r="GEU10" i="1"/>
  <c r="GEV10" i="1"/>
  <c r="GEW10" i="1"/>
  <c r="GEX10" i="1"/>
  <c r="GEY10" i="1"/>
  <c r="GEZ10" i="1"/>
  <c r="GFA10" i="1"/>
  <c r="GFB10" i="1"/>
  <c r="GFC10" i="1"/>
  <c r="GFD10" i="1"/>
  <c r="GFE10" i="1"/>
  <c r="GFF10" i="1"/>
  <c r="GFG10" i="1"/>
  <c r="GFH10" i="1"/>
  <c r="GFI10" i="1"/>
  <c r="GFJ10" i="1"/>
  <c r="GFK10" i="1"/>
  <c r="GFL10" i="1"/>
  <c r="GFM10" i="1"/>
  <c r="GFN10" i="1"/>
  <c r="GFO10" i="1"/>
  <c r="GFP10" i="1"/>
  <c r="GFQ10" i="1"/>
  <c r="GFR10" i="1"/>
  <c r="GFS10" i="1"/>
  <c r="GFT10" i="1"/>
  <c r="GFU10" i="1"/>
  <c r="GFV10" i="1"/>
  <c r="GFW10" i="1"/>
  <c r="GFX10" i="1"/>
  <c r="GFY10" i="1"/>
  <c r="GFZ10" i="1"/>
  <c r="GGA10" i="1"/>
  <c r="GGB10" i="1"/>
  <c r="GGC10" i="1"/>
  <c r="GGD10" i="1"/>
  <c r="GGE10" i="1"/>
  <c r="GGF10" i="1"/>
  <c r="GGG10" i="1"/>
  <c r="GGH10" i="1"/>
  <c r="GGI10" i="1"/>
  <c r="GGJ10" i="1"/>
  <c r="GGK10" i="1"/>
  <c r="GGL10" i="1"/>
  <c r="GGM10" i="1"/>
  <c r="GGN10" i="1"/>
  <c r="GGO10" i="1"/>
  <c r="GGP10" i="1"/>
  <c r="GGQ10" i="1"/>
  <c r="GGR10" i="1"/>
  <c r="GGS10" i="1"/>
  <c r="GGT10" i="1"/>
  <c r="GGU10" i="1"/>
  <c r="GGV10" i="1"/>
  <c r="GGW10" i="1"/>
  <c r="GGX10" i="1"/>
  <c r="GGY10" i="1"/>
  <c r="GGZ10" i="1"/>
  <c r="GHA10" i="1"/>
  <c r="GHB10" i="1"/>
  <c r="GHC10" i="1"/>
  <c r="GHD10" i="1"/>
  <c r="GHE10" i="1"/>
  <c r="GHF10" i="1"/>
  <c r="GHG10" i="1"/>
  <c r="GHH10" i="1"/>
  <c r="GHI10" i="1"/>
  <c r="GHJ10" i="1"/>
  <c r="GHK10" i="1"/>
  <c r="GHL10" i="1"/>
  <c r="GHM10" i="1"/>
  <c r="GHN10" i="1"/>
  <c r="GHO10" i="1"/>
  <c r="GHP10" i="1"/>
  <c r="GHQ10" i="1"/>
  <c r="GHR10" i="1"/>
  <c r="GHS10" i="1"/>
  <c r="GHT10" i="1"/>
  <c r="GHU10" i="1"/>
  <c r="GHV10" i="1"/>
  <c r="GHW10" i="1"/>
  <c r="GHX10" i="1"/>
  <c r="GHY10" i="1"/>
  <c r="GHZ10" i="1"/>
  <c r="GIA10" i="1"/>
  <c r="GIB10" i="1"/>
  <c r="GIC10" i="1"/>
  <c r="GID10" i="1"/>
  <c r="GIE10" i="1"/>
  <c r="GIF10" i="1"/>
  <c r="GIG10" i="1"/>
  <c r="GIH10" i="1"/>
  <c r="GII10" i="1"/>
  <c r="GIJ10" i="1"/>
  <c r="GIK10" i="1"/>
  <c r="GIL10" i="1"/>
  <c r="GIM10" i="1"/>
  <c r="GIN10" i="1"/>
  <c r="GIO10" i="1"/>
  <c r="GIP10" i="1"/>
  <c r="GIQ10" i="1"/>
  <c r="GIR10" i="1"/>
  <c r="GIS10" i="1"/>
  <c r="GIT10" i="1"/>
  <c r="GIU10" i="1"/>
  <c r="GIV10" i="1"/>
  <c r="GIW10" i="1"/>
  <c r="GIX10" i="1"/>
  <c r="GIY10" i="1"/>
  <c r="GIZ10" i="1"/>
  <c r="GJA10" i="1"/>
  <c r="GJB10" i="1"/>
  <c r="GJC10" i="1"/>
  <c r="GJD10" i="1"/>
  <c r="GJE10" i="1"/>
  <c r="GJF10" i="1"/>
  <c r="GJG10" i="1"/>
  <c r="GJH10" i="1"/>
  <c r="GJI10" i="1"/>
  <c r="GJJ10" i="1"/>
  <c r="GJK10" i="1"/>
  <c r="GJL10" i="1"/>
  <c r="GJM10" i="1"/>
  <c r="GJN10" i="1"/>
  <c r="GJO10" i="1"/>
  <c r="GJP10" i="1"/>
  <c r="GJQ10" i="1"/>
  <c r="GJR10" i="1"/>
  <c r="GJS10" i="1"/>
  <c r="GJT10" i="1"/>
  <c r="GJU10" i="1"/>
  <c r="GJV10" i="1"/>
  <c r="GJW10" i="1"/>
  <c r="GJX10" i="1"/>
  <c r="GJY10" i="1"/>
  <c r="GJZ10" i="1"/>
  <c r="GKA10" i="1"/>
  <c r="GKB10" i="1"/>
  <c r="GKC10" i="1"/>
  <c r="GKD10" i="1"/>
  <c r="GKE10" i="1"/>
  <c r="GKF10" i="1"/>
  <c r="GKG10" i="1"/>
  <c r="GKH10" i="1"/>
  <c r="GKI10" i="1"/>
  <c r="GKJ10" i="1"/>
  <c r="GKK10" i="1"/>
  <c r="GKL10" i="1"/>
  <c r="GKM10" i="1"/>
  <c r="GKN10" i="1"/>
  <c r="GKO10" i="1"/>
  <c r="GKP10" i="1"/>
  <c r="GKQ10" i="1"/>
  <c r="GKR10" i="1"/>
  <c r="GKS10" i="1"/>
  <c r="GKT10" i="1"/>
  <c r="GKU10" i="1"/>
  <c r="GKV10" i="1"/>
  <c r="GKW10" i="1"/>
  <c r="GKX10" i="1"/>
  <c r="GKY10" i="1"/>
  <c r="GKZ10" i="1"/>
  <c r="GLA10" i="1"/>
  <c r="GLB10" i="1"/>
  <c r="GLC10" i="1"/>
  <c r="GLD10" i="1"/>
  <c r="GLE10" i="1"/>
  <c r="GLF10" i="1"/>
  <c r="GLG10" i="1"/>
  <c r="GLH10" i="1"/>
  <c r="GLI10" i="1"/>
  <c r="GLJ10" i="1"/>
  <c r="GLK10" i="1"/>
  <c r="GLL10" i="1"/>
  <c r="GLM10" i="1"/>
  <c r="GLN10" i="1"/>
  <c r="GLO10" i="1"/>
  <c r="GLP10" i="1"/>
  <c r="GLQ10" i="1"/>
  <c r="GLR10" i="1"/>
  <c r="GLS10" i="1"/>
  <c r="GLT10" i="1"/>
  <c r="GLU10" i="1"/>
  <c r="GLV10" i="1"/>
  <c r="GLW10" i="1"/>
  <c r="GLX10" i="1"/>
  <c r="GLY10" i="1"/>
  <c r="GLZ10" i="1"/>
  <c r="GMA10" i="1"/>
  <c r="GMB10" i="1"/>
  <c r="GMC10" i="1"/>
  <c r="GMD10" i="1"/>
  <c r="GME10" i="1"/>
  <c r="GMF10" i="1"/>
  <c r="GMG10" i="1"/>
  <c r="GMH10" i="1"/>
  <c r="GMI10" i="1"/>
  <c r="GMJ10" i="1"/>
  <c r="GMK10" i="1"/>
  <c r="GML10" i="1"/>
  <c r="GMM10" i="1"/>
  <c r="GMN10" i="1"/>
  <c r="GMO10" i="1"/>
  <c r="GMP10" i="1"/>
  <c r="GMQ10" i="1"/>
  <c r="GMR10" i="1"/>
  <c r="GMS10" i="1"/>
  <c r="GMT10" i="1"/>
  <c r="GMU10" i="1"/>
  <c r="GMV10" i="1"/>
  <c r="GMW10" i="1"/>
  <c r="GMX10" i="1"/>
  <c r="GMY10" i="1"/>
  <c r="GMZ10" i="1"/>
  <c r="GNA10" i="1"/>
  <c r="GNB10" i="1"/>
  <c r="GNC10" i="1"/>
  <c r="GND10" i="1"/>
  <c r="GNE10" i="1"/>
  <c r="GNF10" i="1"/>
  <c r="GNG10" i="1"/>
  <c r="GNH10" i="1"/>
  <c r="GNI10" i="1"/>
  <c r="GNJ10" i="1"/>
  <c r="GNK10" i="1"/>
  <c r="GNL10" i="1"/>
  <c r="GNM10" i="1"/>
  <c r="GNN10" i="1"/>
  <c r="GNO10" i="1"/>
  <c r="GNP10" i="1"/>
  <c r="GNQ10" i="1"/>
  <c r="GNR10" i="1"/>
  <c r="GNS10" i="1"/>
  <c r="GNT10" i="1"/>
  <c r="GNU10" i="1"/>
  <c r="GNV10" i="1"/>
  <c r="GNW10" i="1"/>
  <c r="GNX10" i="1"/>
  <c r="GNY10" i="1"/>
  <c r="GNZ10" i="1"/>
  <c r="GOA10" i="1"/>
  <c r="GOB10" i="1"/>
  <c r="GOC10" i="1"/>
  <c r="GOD10" i="1"/>
  <c r="GOE10" i="1"/>
  <c r="GOF10" i="1"/>
  <c r="GOG10" i="1"/>
  <c r="GOH10" i="1"/>
  <c r="GOI10" i="1"/>
  <c r="GOJ10" i="1"/>
  <c r="GOK10" i="1"/>
  <c r="GOL10" i="1"/>
  <c r="GOM10" i="1"/>
  <c r="GON10" i="1"/>
  <c r="GOO10" i="1"/>
  <c r="GOP10" i="1"/>
  <c r="GOQ10" i="1"/>
  <c r="GOR10" i="1"/>
  <c r="GOS10" i="1"/>
  <c r="GOT10" i="1"/>
  <c r="GOU10" i="1"/>
  <c r="GOV10" i="1"/>
  <c r="GOW10" i="1"/>
  <c r="GOX10" i="1"/>
  <c r="GOY10" i="1"/>
  <c r="GOZ10" i="1"/>
  <c r="GPA10" i="1"/>
  <c r="GPB10" i="1"/>
  <c r="GPC10" i="1"/>
  <c r="GPD10" i="1"/>
  <c r="GPE10" i="1"/>
  <c r="GPF10" i="1"/>
  <c r="GPG10" i="1"/>
  <c r="GPH10" i="1"/>
  <c r="GPI10" i="1"/>
  <c r="GPJ10" i="1"/>
  <c r="GPK10" i="1"/>
  <c r="GPL10" i="1"/>
  <c r="GPM10" i="1"/>
  <c r="GPN10" i="1"/>
  <c r="GPO10" i="1"/>
  <c r="GPP10" i="1"/>
  <c r="GPQ10" i="1"/>
  <c r="GPR10" i="1"/>
  <c r="GPS10" i="1"/>
  <c r="GPT10" i="1"/>
  <c r="GPU10" i="1"/>
  <c r="GPV10" i="1"/>
  <c r="GPW10" i="1"/>
  <c r="GPX10" i="1"/>
  <c r="GPY10" i="1"/>
  <c r="GPZ10" i="1"/>
  <c r="GQA10" i="1"/>
  <c r="GQB10" i="1"/>
  <c r="GQC10" i="1"/>
  <c r="GQD10" i="1"/>
  <c r="GQE10" i="1"/>
  <c r="GQF10" i="1"/>
  <c r="GQG10" i="1"/>
  <c r="GQH10" i="1"/>
  <c r="GQI10" i="1"/>
  <c r="GQJ10" i="1"/>
  <c r="GQK10" i="1"/>
  <c r="GQL10" i="1"/>
  <c r="GQM10" i="1"/>
  <c r="GQN10" i="1"/>
  <c r="GQO10" i="1"/>
  <c r="GQP10" i="1"/>
  <c r="GQQ10" i="1"/>
  <c r="GQR10" i="1"/>
  <c r="GQS10" i="1"/>
  <c r="GQT10" i="1"/>
  <c r="GQU10" i="1"/>
  <c r="GQV10" i="1"/>
  <c r="GQW10" i="1"/>
  <c r="GQX10" i="1"/>
  <c r="GQY10" i="1"/>
  <c r="GQZ10" i="1"/>
  <c r="GRA10" i="1"/>
  <c r="GRB10" i="1"/>
  <c r="GRC10" i="1"/>
  <c r="GRD10" i="1"/>
  <c r="GRE10" i="1"/>
  <c r="GRF10" i="1"/>
  <c r="GRG10" i="1"/>
  <c r="GRH10" i="1"/>
  <c r="GRI10" i="1"/>
  <c r="GRJ10" i="1"/>
  <c r="GRK10" i="1"/>
  <c r="GRL10" i="1"/>
  <c r="GRM10" i="1"/>
  <c r="GRN10" i="1"/>
  <c r="GRO10" i="1"/>
  <c r="GRP10" i="1"/>
  <c r="GRQ10" i="1"/>
  <c r="GRR10" i="1"/>
  <c r="GRS10" i="1"/>
  <c r="GRT10" i="1"/>
  <c r="GRU10" i="1"/>
  <c r="GRV10" i="1"/>
  <c r="GRW10" i="1"/>
  <c r="GRX10" i="1"/>
  <c r="GRY10" i="1"/>
  <c r="GRZ10" i="1"/>
  <c r="GSA10" i="1"/>
  <c r="GSB10" i="1"/>
  <c r="GSC10" i="1"/>
  <c r="GSD10" i="1"/>
  <c r="GSE10" i="1"/>
  <c r="GSF10" i="1"/>
  <c r="GSG10" i="1"/>
  <c r="GSH10" i="1"/>
  <c r="GSI10" i="1"/>
  <c r="GSJ10" i="1"/>
  <c r="GSK10" i="1"/>
  <c r="GSL10" i="1"/>
  <c r="GSM10" i="1"/>
  <c r="GSN10" i="1"/>
  <c r="GSO10" i="1"/>
  <c r="GSP10" i="1"/>
  <c r="GSQ10" i="1"/>
  <c r="GSR10" i="1"/>
  <c r="GSS10" i="1"/>
  <c r="GST10" i="1"/>
  <c r="GSU10" i="1"/>
  <c r="GSV10" i="1"/>
  <c r="GSW10" i="1"/>
  <c r="GSX10" i="1"/>
  <c r="GSY10" i="1"/>
  <c r="GSZ10" i="1"/>
  <c r="GTA10" i="1"/>
  <c r="GTB10" i="1"/>
  <c r="GTC10" i="1"/>
  <c r="GTD10" i="1"/>
  <c r="GTE10" i="1"/>
  <c r="GTF10" i="1"/>
  <c r="GTG10" i="1"/>
  <c r="GTH10" i="1"/>
  <c r="GTI10" i="1"/>
  <c r="GTJ10" i="1"/>
  <c r="GTK10" i="1"/>
  <c r="GTL10" i="1"/>
  <c r="GTM10" i="1"/>
  <c r="GTN10" i="1"/>
  <c r="GTO10" i="1"/>
  <c r="GTP10" i="1"/>
  <c r="GTQ10" i="1"/>
  <c r="GTR10" i="1"/>
  <c r="GTS10" i="1"/>
  <c r="GTT10" i="1"/>
  <c r="GTU10" i="1"/>
  <c r="GTV10" i="1"/>
  <c r="GTW10" i="1"/>
  <c r="GTX10" i="1"/>
  <c r="GTY10" i="1"/>
  <c r="GTZ10" i="1"/>
  <c r="GUA10" i="1"/>
  <c r="GUB10" i="1"/>
  <c r="GUC10" i="1"/>
  <c r="GUD10" i="1"/>
  <c r="GUE10" i="1"/>
  <c r="GUF10" i="1"/>
  <c r="GUG10" i="1"/>
  <c r="GUH10" i="1"/>
  <c r="GUI10" i="1"/>
  <c r="GUJ10" i="1"/>
  <c r="GUK10" i="1"/>
  <c r="GUL10" i="1"/>
  <c r="GUM10" i="1"/>
  <c r="GUN10" i="1"/>
  <c r="GUO10" i="1"/>
  <c r="GUP10" i="1"/>
  <c r="GUQ10" i="1"/>
  <c r="GUR10" i="1"/>
  <c r="GUS10" i="1"/>
  <c r="GUT10" i="1"/>
  <c r="GUU10" i="1"/>
  <c r="GUV10" i="1"/>
  <c r="GUW10" i="1"/>
  <c r="GUX10" i="1"/>
  <c r="GUY10" i="1"/>
  <c r="GUZ10" i="1"/>
  <c r="GVA10" i="1"/>
  <c r="GVB10" i="1"/>
  <c r="GVC10" i="1"/>
  <c r="GVD10" i="1"/>
  <c r="GVE10" i="1"/>
  <c r="GVF10" i="1"/>
  <c r="GVG10" i="1"/>
  <c r="GVH10" i="1"/>
  <c r="GVI10" i="1"/>
  <c r="GVJ10" i="1"/>
  <c r="GVK10" i="1"/>
  <c r="GVL10" i="1"/>
  <c r="GVM10" i="1"/>
  <c r="GVN10" i="1"/>
  <c r="GVO10" i="1"/>
  <c r="GVP10" i="1"/>
  <c r="GVQ10" i="1"/>
  <c r="GVR10" i="1"/>
  <c r="GVS10" i="1"/>
  <c r="GVT10" i="1"/>
  <c r="GVU10" i="1"/>
  <c r="GVV10" i="1"/>
  <c r="GVW10" i="1"/>
  <c r="GVX10" i="1"/>
  <c r="GVY10" i="1"/>
  <c r="GVZ10" i="1"/>
  <c r="GWA10" i="1"/>
  <c r="GWB10" i="1"/>
  <c r="GWC10" i="1"/>
  <c r="GWD10" i="1"/>
  <c r="GWE10" i="1"/>
  <c r="GWF10" i="1"/>
  <c r="GWG10" i="1"/>
  <c r="GWH10" i="1"/>
  <c r="GWI10" i="1"/>
  <c r="GWJ10" i="1"/>
  <c r="GWK10" i="1"/>
  <c r="GWL10" i="1"/>
  <c r="GWM10" i="1"/>
  <c r="GWN10" i="1"/>
  <c r="GWO10" i="1"/>
  <c r="GWP10" i="1"/>
  <c r="GWQ10" i="1"/>
  <c r="GWR10" i="1"/>
  <c r="GWS10" i="1"/>
  <c r="GWT10" i="1"/>
  <c r="GWU10" i="1"/>
  <c r="GWV10" i="1"/>
  <c r="GWW10" i="1"/>
  <c r="GWX10" i="1"/>
  <c r="GWY10" i="1"/>
  <c r="GWZ10" i="1"/>
  <c r="GXA10" i="1"/>
  <c r="GXB10" i="1"/>
  <c r="GXC10" i="1"/>
  <c r="GXD10" i="1"/>
  <c r="GXE10" i="1"/>
  <c r="GXF10" i="1"/>
  <c r="GXG10" i="1"/>
  <c r="GXH10" i="1"/>
  <c r="GXI10" i="1"/>
  <c r="GXJ10" i="1"/>
  <c r="GXK10" i="1"/>
  <c r="GXL10" i="1"/>
  <c r="GXM10" i="1"/>
  <c r="GXN10" i="1"/>
  <c r="GXO10" i="1"/>
  <c r="GXP10" i="1"/>
  <c r="GXQ10" i="1"/>
  <c r="GXR10" i="1"/>
  <c r="GXS10" i="1"/>
  <c r="GXT10" i="1"/>
  <c r="GXU10" i="1"/>
  <c r="GXV10" i="1"/>
  <c r="GXW10" i="1"/>
  <c r="GXX10" i="1"/>
  <c r="GXY10" i="1"/>
  <c r="GXZ10" i="1"/>
  <c r="GYA10" i="1"/>
  <c r="GYB10" i="1"/>
  <c r="GYC10" i="1"/>
  <c r="GYD10" i="1"/>
  <c r="GYE10" i="1"/>
  <c r="GYF10" i="1"/>
  <c r="GYG10" i="1"/>
  <c r="GYH10" i="1"/>
  <c r="GYI10" i="1"/>
  <c r="GYJ10" i="1"/>
  <c r="GYK10" i="1"/>
  <c r="GYL10" i="1"/>
  <c r="GYM10" i="1"/>
  <c r="GYN10" i="1"/>
  <c r="GYO10" i="1"/>
  <c r="GYP10" i="1"/>
  <c r="GYQ10" i="1"/>
  <c r="GYR10" i="1"/>
  <c r="GYS10" i="1"/>
  <c r="GYT10" i="1"/>
  <c r="GYU10" i="1"/>
  <c r="GYV10" i="1"/>
  <c r="GYW10" i="1"/>
  <c r="GYX10" i="1"/>
  <c r="GYY10" i="1"/>
  <c r="GYZ10" i="1"/>
  <c r="GZA10" i="1"/>
  <c r="GZB10" i="1"/>
  <c r="GZC10" i="1"/>
  <c r="GZD10" i="1"/>
  <c r="GZE10" i="1"/>
  <c r="GZF10" i="1"/>
  <c r="GZG10" i="1"/>
  <c r="GZH10" i="1"/>
  <c r="GZI10" i="1"/>
  <c r="GZJ10" i="1"/>
  <c r="GZK10" i="1"/>
  <c r="GZL10" i="1"/>
  <c r="GZM10" i="1"/>
  <c r="GZN10" i="1"/>
  <c r="GZO10" i="1"/>
  <c r="GZP10" i="1"/>
  <c r="GZQ10" i="1"/>
  <c r="GZR10" i="1"/>
  <c r="GZS10" i="1"/>
  <c r="GZT10" i="1"/>
  <c r="GZU10" i="1"/>
  <c r="GZV10" i="1"/>
  <c r="GZW10" i="1"/>
  <c r="GZX10" i="1"/>
  <c r="GZY10" i="1"/>
  <c r="GZZ10" i="1"/>
  <c r="HAA10" i="1"/>
  <c r="HAB10" i="1"/>
  <c r="HAC10" i="1"/>
  <c r="HAD10" i="1"/>
  <c r="HAE10" i="1"/>
  <c r="HAF10" i="1"/>
  <c r="HAG10" i="1"/>
  <c r="HAH10" i="1"/>
  <c r="HAI10" i="1"/>
  <c r="HAJ10" i="1"/>
  <c r="HAK10" i="1"/>
  <c r="HAL10" i="1"/>
  <c r="HAM10" i="1"/>
  <c r="HAN10" i="1"/>
  <c r="HAO10" i="1"/>
  <c r="HAP10" i="1"/>
  <c r="HAQ10" i="1"/>
  <c r="HAR10" i="1"/>
  <c r="HAS10" i="1"/>
  <c r="HAT10" i="1"/>
  <c r="HAU10" i="1"/>
  <c r="HAV10" i="1"/>
  <c r="HAW10" i="1"/>
  <c r="HAX10" i="1"/>
  <c r="HAY10" i="1"/>
  <c r="HAZ10" i="1"/>
  <c r="HBA10" i="1"/>
  <c r="HBB10" i="1"/>
  <c r="HBC10" i="1"/>
  <c r="HBD10" i="1"/>
  <c r="HBE10" i="1"/>
  <c r="HBF10" i="1"/>
  <c r="HBG10" i="1"/>
  <c r="HBH10" i="1"/>
  <c r="HBI10" i="1"/>
  <c r="HBJ10" i="1"/>
  <c r="HBK10" i="1"/>
  <c r="HBL10" i="1"/>
  <c r="HBM10" i="1"/>
  <c r="HBN10" i="1"/>
  <c r="HBO10" i="1"/>
  <c r="HBP10" i="1"/>
  <c r="HBQ10" i="1"/>
  <c r="HBR10" i="1"/>
  <c r="HBS10" i="1"/>
  <c r="HBT10" i="1"/>
  <c r="HBU10" i="1"/>
  <c r="HBV10" i="1"/>
  <c r="HBW10" i="1"/>
  <c r="HBX10" i="1"/>
  <c r="HBY10" i="1"/>
  <c r="HBZ10" i="1"/>
  <c r="HCA10" i="1"/>
  <c r="HCB10" i="1"/>
  <c r="HCC10" i="1"/>
  <c r="HCD10" i="1"/>
  <c r="HCE10" i="1"/>
  <c r="HCF10" i="1"/>
  <c r="HCG10" i="1"/>
  <c r="HCH10" i="1"/>
  <c r="HCI10" i="1"/>
  <c r="HCJ10" i="1"/>
  <c r="HCK10" i="1"/>
  <c r="HCL10" i="1"/>
  <c r="HCM10" i="1"/>
  <c r="HCN10" i="1"/>
  <c r="HCO10" i="1"/>
  <c r="HCP10" i="1"/>
  <c r="HCQ10" i="1"/>
  <c r="HCR10" i="1"/>
  <c r="HCS10" i="1"/>
  <c r="HCT10" i="1"/>
  <c r="HCU10" i="1"/>
  <c r="HCV10" i="1"/>
  <c r="HCW10" i="1"/>
  <c r="HCX10" i="1"/>
  <c r="HCY10" i="1"/>
  <c r="HCZ10" i="1"/>
  <c r="HDA10" i="1"/>
  <c r="HDB10" i="1"/>
  <c r="HDC10" i="1"/>
  <c r="HDD10" i="1"/>
  <c r="HDE10" i="1"/>
  <c r="HDF10" i="1"/>
  <c r="HDG10" i="1"/>
  <c r="HDH10" i="1"/>
  <c r="HDI10" i="1"/>
  <c r="HDJ10" i="1"/>
  <c r="HDK10" i="1"/>
  <c r="HDL10" i="1"/>
  <c r="HDM10" i="1"/>
  <c r="HDN10" i="1"/>
  <c r="HDO10" i="1"/>
  <c r="HDP10" i="1"/>
  <c r="HDQ10" i="1"/>
  <c r="HDR10" i="1"/>
  <c r="HDS10" i="1"/>
  <c r="HDT10" i="1"/>
  <c r="HDU10" i="1"/>
  <c r="HDV10" i="1"/>
  <c r="HDW10" i="1"/>
  <c r="HDX10" i="1"/>
  <c r="HDY10" i="1"/>
  <c r="HDZ10" i="1"/>
  <c r="HEA10" i="1"/>
  <c r="HEB10" i="1"/>
  <c r="HEC10" i="1"/>
  <c r="HED10" i="1"/>
  <c r="HEE10" i="1"/>
  <c r="HEF10" i="1"/>
  <c r="HEG10" i="1"/>
  <c r="HEH10" i="1"/>
  <c r="HEI10" i="1"/>
  <c r="HEJ10" i="1"/>
  <c r="HEK10" i="1"/>
  <c r="HEL10" i="1"/>
  <c r="HEM10" i="1"/>
  <c r="HEN10" i="1"/>
  <c r="HEO10" i="1"/>
  <c r="HEP10" i="1"/>
  <c r="HEQ10" i="1"/>
  <c r="HER10" i="1"/>
  <c r="HES10" i="1"/>
  <c r="HET10" i="1"/>
  <c r="HEU10" i="1"/>
  <c r="HEV10" i="1"/>
  <c r="HEW10" i="1"/>
  <c r="HEX10" i="1"/>
  <c r="HEY10" i="1"/>
  <c r="HEZ10" i="1"/>
  <c r="HFA10" i="1"/>
  <c r="HFB10" i="1"/>
  <c r="HFC10" i="1"/>
  <c r="HFD10" i="1"/>
  <c r="HFE10" i="1"/>
  <c r="HFF10" i="1"/>
  <c r="HFG10" i="1"/>
  <c r="HFH10" i="1"/>
  <c r="HFI10" i="1"/>
  <c r="HFJ10" i="1"/>
  <c r="HFK10" i="1"/>
  <c r="HFL10" i="1"/>
  <c r="HFM10" i="1"/>
  <c r="HFN10" i="1"/>
  <c r="HFO10" i="1"/>
  <c r="HFP10" i="1"/>
  <c r="HFQ10" i="1"/>
  <c r="HFR10" i="1"/>
  <c r="HFS10" i="1"/>
  <c r="HFT10" i="1"/>
  <c r="HFU10" i="1"/>
  <c r="HFV10" i="1"/>
  <c r="HFW10" i="1"/>
  <c r="HFX10" i="1"/>
  <c r="HFY10" i="1"/>
  <c r="HFZ10" i="1"/>
  <c r="HGA10" i="1"/>
  <c r="HGB10" i="1"/>
  <c r="HGC10" i="1"/>
  <c r="HGD10" i="1"/>
  <c r="HGE10" i="1"/>
  <c r="HGF10" i="1"/>
  <c r="HGG10" i="1"/>
  <c r="HGH10" i="1"/>
  <c r="HGI10" i="1"/>
  <c r="HGJ10" i="1"/>
  <c r="HGK10" i="1"/>
  <c r="HGL10" i="1"/>
  <c r="HGM10" i="1"/>
  <c r="HGN10" i="1"/>
  <c r="HGO10" i="1"/>
  <c r="HGP10" i="1"/>
  <c r="HGQ10" i="1"/>
  <c r="HGR10" i="1"/>
  <c r="HGS10" i="1"/>
  <c r="HGT10" i="1"/>
  <c r="HGU10" i="1"/>
  <c r="HGV10" i="1"/>
  <c r="HGW10" i="1"/>
  <c r="HGX10" i="1"/>
  <c r="HGY10" i="1"/>
  <c r="HGZ10" i="1"/>
  <c r="HHA10" i="1"/>
  <c r="HHB10" i="1"/>
  <c r="HHC10" i="1"/>
  <c r="HHD10" i="1"/>
  <c r="HHE10" i="1"/>
  <c r="HHF10" i="1"/>
  <c r="HHG10" i="1"/>
  <c r="HHH10" i="1"/>
  <c r="HHI10" i="1"/>
  <c r="HHJ10" i="1"/>
  <c r="HHK10" i="1"/>
  <c r="HHL10" i="1"/>
  <c r="HHM10" i="1"/>
  <c r="HHN10" i="1"/>
  <c r="HHO10" i="1"/>
  <c r="HHP10" i="1"/>
  <c r="HHQ10" i="1"/>
  <c r="HHR10" i="1"/>
  <c r="HHS10" i="1"/>
  <c r="HHT10" i="1"/>
  <c r="HHU10" i="1"/>
  <c r="HHV10" i="1"/>
  <c r="HHW10" i="1"/>
  <c r="HHX10" i="1"/>
  <c r="HHY10" i="1"/>
  <c r="HHZ10" i="1"/>
  <c r="HIA10" i="1"/>
  <c r="HIB10" i="1"/>
  <c r="HIC10" i="1"/>
  <c r="HID10" i="1"/>
  <c r="HIE10" i="1"/>
  <c r="HIF10" i="1"/>
  <c r="HIG10" i="1"/>
  <c r="HIH10" i="1"/>
  <c r="HII10" i="1"/>
  <c r="HIJ10" i="1"/>
  <c r="HIK10" i="1"/>
  <c r="HIL10" i="1"/>
  <c r="HIM10" i="1"/>
  <c r="HIN10" i="1"/>
  <c r="HIO10" i="1"/>
  <c r="HIP10" i="1"/>
  <c r="HIQ10" i="1"/>
  <c r="HIR10" i="1"/>
  <c r="HIS10" i="1"/>
  <c r="HIT10" i="1"/>
  <c r="HIU10" i="1"/>
  <c r="HIV10" i="1"/>
  <c r="HIW10" i="1"/>
  <c r="HIX10" i="1"/>
  <c r="HIY10" i="1"/>
  <c r="HIZ10" i="1"/>
  <c r="HJA10" i="1"/>
  <c r="HJB10" i="1"/>
  <c r="HJC10" i="1"/>
  <c r="HJD10" i="1"/>
  <c r="HJE10" i="1"/>
  <c r="HJF10" i="1"/>
  <c r="HJG10" i="1"/>
  <c r="HJH10" i="1"/>
  <c r="HJI10" i="1"/>
  <c r="HJJ10" i="1"/>
  <c r="HJK10" i="1"/>
  <c r="HJL10" i="1"/>
  <c r="HJM10" i="1"/>
  <c r="HJN10" i="1"/>
  <c r="HJO10" i="1"/>
  <c r="HJP10" i="1"/>
  <c r="HJQ10" i="1"/>
  <c r="HJR10" i="1"/>
  <c r="HJS10" i="1"/>
  <c r="HJT10" i="1"/>
  <c r="HJU10" i="1"/>
  <c r="HJV10" i="1"/>
  <c r="HJW10" i="1"/>
  <c r="HJX10" i="1"/>
  <c r="HJY10" i="1"/>
  <c r="HJZ10" i="1"/>
  <c r="HKA10" i="1"/>
  <c r="HKB10" i="1"/>
  <c r="HKC10" i="1"/>
  <c r="HKD10" i="1"/>
  <c r="HKE10" i="1"/>
  <c r="HKF10" i="1"/>
  <c r="HKG10" i="1"/>
  <c r="HKH10" i="1"/>
  <c r="HKI10" i="1"/>
  <c r="HKJ10" i="1"/>
  <c r="HKK10" i="1"/>
  <c r="HKL10" i="1"/>
  <c r="HKM10" i="1"/>
  <c r="HKN10" i="1"/>
  <c r="HKO10" i="1"/>
  <c r="HKP10" i="1"/>
  <c r="HKQ10" i="1"/>
  <c r="HKR10" i="1"/>
  <c r="HKS10" i="1"/>
  <c r="HKT10" i="1"/>
  <c r="HKU10" i="1"/>
  <c r="HKV10" i="1"/>
  <c r="HKW10" i="1"/>
  <c r="HKX10" i="1"/>
  <c r="HKY10" i="1"/>
  <c r="HKZ10" i="1"/>
  <c r="HLA10" i="1"/>
  <c r="HLB10" i="1"/>
  <c r="HLC10" i="1"/>
  <c r="HLD10" i="1"/>
  <c r="HLE10" i="1"/>
  <c r="HLF10" i="1"/>
  <c r="HLG10" i="1"/>
  <c r="HLH10" i="1"/>
  <c r="HLI10" i="1"/>
  <c r="HLJ10" i="1"/>
  <c r="HLK10" i="1"/>
  <c r="HLL10" i="1"/>
  <c r="HLM10" i="1"/>
  <c r="HLN10" i="1"/>
  <c r="HLO10" i="1"/>
  <c r="HLP10" i="1"/>
  <c r="HLQ10" i="1"/>
  <c r="HLR10" i="1"/>
  <c r="HLS10" i="1"/>
  <c r="HLT10" i="1"/>
  <c r="HLU10" i="1"/>
  <c r="HLV10" i="1"/>
  <c r="HLW10" i="1"/>
  <c r="HLX10" i="1"/>
  <c r="HLY10" i="1"/>
  <c r="HLZ10" i="1"/>
  <c r="HMA10" i="1"/>
  <c r="HMB10" i="1"/>
  <c r="HMC10" i="1"/>
  <c r="HMD10" i="1"/>
  <c r="HME10" i="1"/>
  <c r="HMF10" i="1"/>
  <c r="HMG10" i="1"/>
  <c r="HMH10" i="1"/>
  <c r="HMI10" i="1"/>
  <c r="HMJ10" i="1"/>
  <c r="HMK10" i="1"/>
  <c r="HML10" i="1"/>
  <c r="HMM10" i="1"/>
  <c r="HMN10" i="1"/>
  <c r="HMO10" i="1"/>
  <c r="HMP10" i="1"/>
  <c r="HMQ10" i="1"/>
  <c r="HMR10" i="1"/>
  <c r="HMS10" i="1"/>
  <c r="HMT10" i="1"/>
  <c r="HMU10" i="1"/>
  <c r="HMV10" i="1"/>
  <c r="HMW10" i="1"/>
  <c r="HMX10" i="1"/>
  <c r="HMY10" i="1"/>
  <c r="HMZ10" i="1"/>
  <c r="HNA10" i="1"/>
  <c r="HNB10" i="1"/>
  <c r="HNC10" i="1"/>
  <c r="HND10" i="1"/>
  <c r="HNE10" i="1"/>
  <c r="HNF10" i="1"/>
  <c r="HNG10" i="1"/>
  <c r="HNH10" i="1"/>
  <c r="HNI10" i="1"/>
  <c r="HNJ10" i="1"/>
  <c r="HNK10" i="1"/>
  <c r="HNL10" i="1"/>
  <c r="HNM10" i="1"/>
  <c r="HNN10" i="1"/>
  <c r="HNO10" i="1"/>
  <c r="HNP10" i="1"/>
  <c r="HNQ10" i="1"/>
  <c r="HNR10" i="1"/>
  <c r="HNS10" i="1"/>
  <c r="HNT10" i="1"/>
  <c r="HNU10" i="1"/>
  <c r="HNV10" i="1"/>
  <c r="HNW10" i="1"/>
  <c r="HNX10" i="1"/>
  <c r="HNY10" i="1"/>
  <c r="HNZ10" i="1"/>
  <c r="HOA10" i="1"/>
  <c r="HOB10" i="1"/>
  <c r="HOC10" i="1"/>
  <c r="HOD10" i="1"/>
  <c r="HOE10" i="1"/>
  <c r="HOF10" i="1"/>
  <c r="HOG10" i="1"/>
  <c r="HOH10" i="1"/>
  <c r="HOI10" i="1"/>
  <c r="HOJ10" i="1"/>
  <c r="HOK10" i="1"/>
  <c r="HOL10" i="1"/>
  <c r="HOM10" i="1"/>
  <c r="HON10" i="1"/>
  <c r="HOO10" i="1"/>
  <c r="HOP10" i="1"/>
  <c r="HOQ10" i="1"/>
  <c r="HOR10" i="1"/>
  <c r="HOS10" i="1"/>
  <c r="HOT10" i="1"/>
  <c r="HOU10" i="1"/>
  <c r="HOV10" i="1"/>
  <c r="HOW10" i="1"/>
  <c r="HOX10" i="1"/>
  <c r="HOY10" i="1"/>
  <c r="HOZ10" i="1"/>
  <c r="HPA10" i="1"/>
  <c r="HPB10" i="1"/>
  <c r="HPC10" i="1"/>
  <c r="HPD10" i="1"/>
  <c r="HPE10" i="1"/>
  <c r="HPF10" i="1"/>
  <c r="HPG10" i="1"/>
  <c r="HPH10" i="1"/>
  <c r="HPI10" i="1"/>
  <c r="HPJ10" i="1"/>
  <c r="HPK10" i="1"/>
  <c r="HPL10" i="1"/>
  <c r="HPM10" i="1"/>
  <c r="HPN10" i="1"/>
  <c r="HPO10" i="1"/>
  <c r="HPP10" i="1"/>
  <c r="HPQ10" i="1"/>
  <c r="HPR10" i="1"/>
  <c r="HPS10" i="1"/>
  <c r="HPT10" i="1"/>
  <c r="HPU10" i="1"/>
  <c r="HPV10" i="1"/>
  <c r="HPW10" i="1"/>
  <c r="HPX10" i="1"/>
  <c r="HPY10" i="1"/>
  <c r="HPZ10" i="1"/>
  <c r="HQA10" i="1"/>
  <c r="HQB10" i="1"/>
  <c r="HQC10" i="1"/>
  <c r="HQD10" i="1"/>
  <c r="HQE10" i="1"/>
  <c r="HQF10" i="1"/>
  <c r="HQG10" i="1"/>
  <c r="HQH10" i="1"/>
  <c r="HQI10" i="1"/>
  <c r="HQJ10" i="1"/>
  <c r="HQK10" i="1"/>
  <c r="HQL10" i="1"/>
  <c r="HQM10" i="1"/>
  <c r="HQN10" i="1"/>
  <c r="HQO10" i="1"/>
  <c r="HQP10" i="1"/>
  <c r="HQQ10" i="1"/>
  <c r="HQR10" i="1"/>
  <c r="HQS10" i="1"/>
  <c r="HQT10" i="1"/>
  <c r="HQU10" i="1"/>
  <c r="HQV10" i="1"/>
  <c r="HQW10" i="1"/>
  <c r="HQX10" i="1"/>
  <c r="HQY10" i="1"/>
  <c r="HQZ10" i="1"/>
  <c r="HRA10" i="1"/>
  <c r="HRB10" i="1"/>
  <c r="HRC10" i="1"/>
  <c r="HRD10" i="1"/>
  <c r="HRE10" i="1"/>
  <c r="HRF10" i="1"/>
  <c r="HRG10" i="1"/>
  <c r="HRH10" i="1"/>
  <c r="HRI10" i="1"/>
  <c r="HRJ10" i="1"/>
  <c r="HRK10" i="1"/>
  <c r="HRL10" i="1"/>
  <c r="HRM10" i="1"/>
  <c r="HRN10" i="1"/>
  <c r="HRO10" i="1"/>
  <c r="HRP10" i="1"/>
  <c r="HRQ10" i="1"/>
  <c r="HRR10" i="1"/>
  <c r="HRS10" i="1"/>
  <c r="HRT10" i="1"/>
  <c r="HRU10" i="1"/>
  <c r="HRV10" i="1"/>
  <c r="HRW10" i="1"/>
  <c r="HRX10" i="1"/>
  <c r="HRY10" i="1"/>
  <c r="HRZ10" i="1"/>
  <c r="HSA10" i="1"/>
  <c r="HSB10" i="1"/>
  <c r="HSC10" i="1"/>
  <c r="HSD10" i="1"/>
  <c r="HSE10" i="1"/>
  <c r="HSF10" i="1"/>
  <c r="HSG10" i="1"/>
  <c r="HSH10" i="1"/>
  <c r="HSI10" i="1"/>
  <c r="HSJ10" i="1"/>
  <c r="HSK10" i="1"/>
  <c r="HSL10" i="1"/>
  <c r="HSM10" i="1"/>
  <c r="HSN10" i="1"/>
  <c r="HSO10" i="1"/>
  <c r="HSP10" i="1"/>
  <c r="HSQ10" i="1"/>
  <c r="HSR10" i="1"/>
  <c r="HSS10" i="1"/>
  <c r="HST10" i="1"/>
  <c r="HSU10" i="1"/>
  <c r="HSV10" i="1"/>
  <c r="HSW10" i="1"/>
  <c r="HSX10" i="1"/>
  <c r="HSY10" i="1"/>
  <c r="HSZ10" i="1"/>
  <c r="HTA10" i="1"/>
  <c r="HTB10" i="1"/>
  <c r="HTC10" i="1"/>
  <c r="HTD10" i="1"/>
  <c r="HTE10" i="1"/>
  <c r="HTF10" i="1"/>
  <c r="HTG10" i="1"/>
  <c r="HTH10" i="1"/>
  <c r="HTI10" i="1"/>
  <c r="HTJ10" i="1"/>
  <c r="HTK10" i="1"/>
  <c r="HTL10" i="1"/>
  <c r="HTM10" i="1"/>
  <c r="HTN10" i="1"/>
  <c r="HTO10" i="1"/>
  <c r="HTP10" i="1"/>
  <c r="HTQ10" i="1"/>
  <c r="HTR10" i="1"/>
  <c r="HTS10" i="1"/>
  <c r="HTT10" i="1"/>
  <c r="HTU10" i="1"/>
  <c r="HTV10" i="1"/>
  <c r="HTW10" i="1"/>
  <c r="HTX10" i="1"/>
  <c r="HTY10" i="1"/>
  <c r="HTZ10" i="1"/>
  <c r="HUA10" i="1"/>
  <c r="HUB10" i="1"/>
  <c r="HUC10" i="1"/>
  <c r="HUD10" i="1"/>
  <c r="HUE10" i="1"/>
  <c r="HUF10" i="1"/>
  <c r="HUG10" i="1"/>
  <c r="HUH10" i="1"/>
  <c r="HUI10" i="1"/>
  <c r="HUJ10" i="1"/>
  <c r="HUK10" i="1"/>
  <c r="HUL10" i="1"/>
  <c r="HUM10" i="1"/>
  <c r="HUN10" i="1"/>
  <c r="HUO10" i="1"/>
  <c r="HUP10" i="1"/>
  <c r="HUQ10" i="1"/>
  <c r="HUR10" i="1"/>
  <c r="HUS10" i="1"/>
  <c r="HUT10" i="1"/>
  <c r="HUU10" i="1"/>
  <c r="HUV10" i="1"/>
  <c r="HUW10" i="1"/>
  <c r="HUX10" i="1"/>
  <c r="HUY10" i="1"/>
  <c r="HUZ10" i="1"/>
  <c r="HVA10" i="1"/>
  <c r="HVB10" i="1"/>
  <c r="HVC10" i="1"/>
  <c r="HVD10" i="1"/>
  <c r="HVE10" i="1"/>
  <c r="HVF10" i="1"/>
  <c r="HVG10" i="1"/>
  <c r="HVH10" i="1"/>
  <c r="HVI10" i="1"/>
  <c r="HVJ10" i="1"/>
  <c r="HVK10" i="1"/>
  <c r="HVL10" i="1"/>
  <c r="HVM10" i="1"/>
  <c r="HVN10" i="1"/>
  <c r="HVO10" i="1"/>
  <c r="HVP10" i="1"/>
  <c r="HVQ10" i="1"/>
  <c r="HVR10" i="1"/>
  <c r="HVS10" i="1"/>
  <c r="HVT10" i="1"/>
  <c r="HVU10" i="1"/>
  <c r="HVV10" i="1"/>
  <c r="HVW10" i="1"/>
  <c r="HVX10" i="1"/>
  <c r="HVY10" i="1"/>
  <c r="HVZ10" i="1"/>
  <c r="HWA10" i="1"/>
  <c r="HWB10" i="1"/>
  <c r="HWC10" i="1"/>
  <c r="HWD10" i="1"/>
  <c r="HWE10" i="1"/>
  <c r="HWF10" i="1"/>
  <c r="HWG10" i="1"/>
  <c r="HWH10" i="1"/>
  <c r="HWI10" i="1"/>
  <c r="HWJ10" i="1"/>
  <c r="HWK10" i="1"/>
  <c r="HWL10" i="1"/>
  <c r="HWM10" i="1"/>
  <c r="HWN10" i="1"/>
  <c r="HWO10" i="1"/>
  <c r="HWP10" i="1"/>
  <c r="HWQ10" i="1"/>
  <c r="HWR10" i="1"/>
  <c r="HWS10" i="1"/>
  <c r="HWT10" i="1"/>
  <c r="HWU10" i="1"/>
  <c r="HWV10" i="1"/>
  <c r="HWW10" i="1"/>
  <c r="HWX10" i="1"/>
  <c r="HWY10" i="1"/>
  <c r="HWZ10" i="1"/>
  <c r="HXA10" i="1"/>
  <c r="HXB10" i="1"/>
  <c r="HXC10" i="1"/>
  <c r="HXD10" i="1"/>
  <c r="HXE10" i="1"/>
  <c r="HXF10" i="1"/>
  <c r="HXG10" i="1"/>
  <c r="HXH10" i="1"/>
  <c r="HXI10" i="1"/>
  <c r="HXJ10" i="1"/>
  <c r="HXK10" i="1"/>
  <c r="HXL10" i="1"/>
  <c r="HXM10" i="1"/>
  <c r="HXN10" i="1"/>
  <c r="HXO10" i="1"/>
  <c r="HXP10" i="1"/>
  <c r="HXQ10" i="1"/>
  <c r="HXR10" i="1"/>
  <c r="HXS10" i="1"/>
  <c r="HXT10" i="1"/>
  <c r="HXU10" i="1"/>
  <c r="HXV10" i="1"/>
  <c r="HXW10" i="1"/>
  <c r="HXX10" i="1"/>
  <c r="HXY10" i="1"/>
  <c r="HXZ10" i="1"/>
  <c r="HYA10" i="1"/>
  <c r="HYB10" i="1"/>
  <c r="HYC10" i="1"/>
  <c r="HYD10" i="1"/>
  <c r="HYE10" i="1"/>
  <c r="HYF10" i="1"/>
  <c r="HYG10" i="1"/>
  <c r="HYH10" i="1"/>
  <c r="HYI10" i="1"/>
  <c r="HYJ10" i="1"/>
  <c r="HYK10" i="1"/>
  <c r="HYL10" i="1"/>
  <c r="HYM10" i="1"/>
  <c r="HYN10" i="1"/>
  <c r="HYO10" i="1"/>
  <c r="HYP10" i="1"/>
  <c r="HYQ10" i="1"/>
  <c r="HYR10" i="1"/>
  <c r="HYS10" i="1"/>
  <c r="HYT10" i="1"/>
  <c r="HYU10" i="1"/>
  <c r="HYV10" i="1"/>
  <c r="HYW10" i="1"/>
  <c r="HYX10" i="1"/>
  <c r="HYY10" i="1"/>
  <c r="HYZ10" i="1"/>
  <c r="HZA10" i="1"/>
  <c r="HZB10" i="1"/>
  <c r="HZC10" i="1"/>
  <c r="HZD10" i="1"/>
  <c r="HZE10" i="1"/>
  <c r="HZF10" i="1"/>
  <c r="HZG10" i="1"/>
  <c r="HZH10" i="1"/>
  <c r="HZI10" i="1"/>
  <c r="HZJ10" i="1"/>
  <c r="HZK10" i="1"/>
  <c r="HZL10" i="1"/>
  <c r="HZM10" i="1"/>
  <c r="HZN10" i="1"/>
  <c r="HZO10" i="1"/>
  <c r="HZP10" i="1"/>
  <c r="HZQ10" i="1"/>
  <c r="HZR10" i="1"/>
  <c r="HZS10" i="1"/>
  <c r="HZT10" i="1"/>
  <c r="HZU10" i="1"/>
  <c r="HZV10" i="1"/>
  <c r="HZW10" i="1"/>
  <c r="HZX10" i="1"/>
  <c r="HZY10" i="1"/>
  <c r="HZZ10" i="1"/>
  <c r="IAA10" i="1"/>
  <c r="IAB10" i="1"/>
  <c r="IAC10" i="1"/>
  <c r="IAD10" i="1"/>
  <c r="IAE10" i="1"/>
  <c r="IAF10" i="1"/>
  <c r="IAG10" i="1"/>
  <c r="IAH10" i="1"/>
  <c r="IAI10" i="1"/>
  <c r="IAJ10" i="1"/>
  <c r="IAK10" i="1"/>
  <c r="IAL10" i="1"/>
  <c r="IAM10" i="1"/>
  <c r="IAN10" i="1"/>
  <c r="IAO10" i="1"/>
  <c r="IAP10" i="1"/>
  <c r="IAQ10" i="1"/>
  <c r="IAR10" i="1"/>
  <c r="IAS10" i="1"/>
  <c r="IAT10" i="1"/>
  <c r="IAU10" i="1"/>
  <c r="IAV10" i="1"/>
  <c r="IAW10" i="1"/>
  <c r="IAX10" i="1"/>
  <c r="IAY10" i="1"/>
  <c r="IAZ10" i="1"/>
  <c r="IBA10" i="1"/>
  <c r="IBB10" i="1"/>
  <c r="IBC10" i="1"/>
  <c r="IBD10" i="1"/>
  <c r="IBE10" i="1"/>
  <c r="IBF10" i="1"/>
  <c r="IBG10" i="1"/>
  <c r="IBH10" i="1"/>
  <c r="IBI10" i="1"/>
  <c r="IBJ10" i="1"/>
  <c r="IBK10" i="1"/>
  <c r="IBL10" i="1"/>
  <c r="IBM10" i="1"/>
  <c r="IBN10" i="1"/>
  <c r="IBO10" i="1"/>
  <c r="IBP10" i="1"/>
  <c r="IBQ10" i="1"/>
  <c r="IBR10" i="1"/>
  <c r="IBS10" i="1"/>
  <c r="IBT10" i="1"/>
  <c r="IBU10" i="1"/>
  <c r="IBV10" i="1"/>
  <c r="IBW10" i="1"/>
  <c r="IBX10" i="1"/>
  <c r="IBY10" i="1"/>
  <c r="IBZ10" i="1"/>
  <c r="ICA10" i="1"/>
  <c r="ICB10" i="1"/>
  <c r="ICC10" i="1"/>
  <c r="ICD10" i="1"/>
  <c r="ICE10" i="1"/>
  <c r="ICF10" i="1"/>
  <c r="ICG10" i="1"/>
  <c r="ICH10" i="1"/>
  <c r="ICI10" i="1"/>
  <c r="ICJ10" i="1"/>
  <c r="ICK10" i="1"/>
  <c r="ICL10" i="1"/>
  <c r="ICM10" i="1"/>
  <c r="ICN10" i="1"/>
  <c r="ICO10" i="1"/>
  <c r="ICP10" i="1"/>
  <c r="ICQ10" i="1"/>
  <c r="ICR10" i="1"/>
  <c r="ICS10" i="1"/>
  <c r="ICT10" i="1"/>
  <c r="ICU10" i="1"/>
  <c r="ICV10" i="1"/>
  <c r="ICW10" i="1"/>
  <c r="ICX10" i="1"/>
  <c r="ICY10" i="1"/>
  <c r="ICZ10" i="1"/>
  <c r="IDA10" i="1"/>
  <c r="IDB10" i="1"/>
  <c r="IDC10" i="1"/>
  <c r="IDD10" i="1"/>
  <c r="IDE10" i="1"/>
  <c r="IDF10" i="1"/>
  <c r="IDG10" i="1"/>
  <c r="IDH10" i="1"/>
  <c r="IDI10" i="1"/>
  <c r="IDJ10" i="1"/>
  <c r="IDK10" i="1"/>
  <c r="IDL10" i="1"/>
  <c r="IDM10" i="1"/>
  <c r="IDN10" i="1"/>
  <c r="IDO10" i="1"/>
  <c r="IDP10" i="1"/>
  <c r="IDQ10" i="1"/>
  <c r="IDR10" i="1"/>
  <c r="IDS10" i="1"/>
  <c r="IDT10" i="1"/>
  <c r="IDU10" i="1"/>
  <c r="IDV10" i="1"/>
  <c r="IDW10" i="1"/>
  <c r="IDX10" i="1"/>
  <c r="IDY10" i="1"/>
  <c r="IDZ10" i="1"/>
  <c r="IEA10" i="1"/>
  <c r="IEB10" i="1"/>
  <c r="IEC10" i="1"/>
  <c r="IED10" i="1"/>
  <c r="IEE10" i="1"/>
  <c r="IEF10" i="1"/>
  <c r="IEG10" i="1"/>
  <c r="IEH10" i="1"/>
  <c r="IEI10" i="1"/>
  <c r="IEJ10" i="1"/>
  <c r="IEK10" i="1"/>
  <c r="IEL10" i="1"/>
  <c r="IEM10" i="1"/>
  <c r="IEN10" i="1"/>
  <c r="IEO10" i="1"/>
  <c r="IEP10" i="1"/>
  <c r="IEQ10" i="1"/>
  <c r="IER10" i="1"/>
  <c r="IES10" i="1"/>
  <c r="IET10" i="1"/>
  <c r="IEU10" i="1"/>
  <c r="IEV10" i="1"/>
  <c r="IEW10" i="1"/>
  <c r="IEX10" i="1"/>
  <c r="IEY10" i="1"/>
  <c r="IEZ10" i="1"/>
  <c r="IFA10" i="1"/>
  <c r="IFB10" i="1"/>
  <c r="IFC10" i="1"/>
  <c r="IFD10" i="1"/>
  <c r="IFE10" i="1"/>
  <c r="IFF10" i="1"/>
  <c r="IFG10" i="1"/>
  <c r="IFH10" i="1"/>
  <c r="IFI10" i="1"/>
  <c r="IFJ10" i="1"/>
  <c r="IFK10" i="1"/>
  <c r="IFL10" i="1"/>
  <c r="IFM10" i="1"/>
  <c r="IFN10" i="1"/>
  <c r="IFO10" i="1"/>
  <c r="IFP10" i="1"/>
  <c r="IFQ10" i="1"/>
  <c r="IFR10" i="1"/>
  <c r="IFS10" i="1"/>
  <c r="IFT10" i="1"/>
  <c r="IFU10" i="1"/>
  <c r="IFV10" i="1"/>
  <c r="IFW10" i="1"/>
  <c r="IFX10" i="1"/>
  <c r="IFY10" i="1"/>
  <c r="IFZ10" i="1"/>
  <c r="IGA10" i="1"/>
  <c r="IGB10" i="1"/>
  <c r="IGC10" i="1"/>
  <c r="IGD10" i="1"/>
  <c r="IGE10" i="1"/>
  <c r="IGF10" i="1"/>
  <c r="IGG10" i="1"/>
  <c r="IGH10" i="1"/>
  <c r="IGI10" i="1"/>
  <c r="IGJ10" i="1"/>
  <c r="IGK10" i="1"/>
  <c r="IGL10" i="1"/>
  <c r="IGM10" i="1"/>
  <c r="IGN10" i="1"/>
  <c r="IGO10" i="1"/>
  <c r="IGP10" i="1"/>
  <c r="IGQ10" i="1"/>
  <c r="IGR10" i="1"/>
  <c r="IGS10" i="1"/>
  <c r="IGT10" i="1"/>
  <c r="IGU10" i="1"/>
  <c r="IGV10" i="1"/>
  <c r="IGW10" i="1"/>
  <c r="IGX10" i="1"/>
  <c r="IGY10" i="1"/>
  <c r="IGZ10" i="1"/>
  <c r="IHA10" i="1"/>
  <c r="IHB10" i="1"/>
  <c r="IHC10" i="1"/>
  <c r="IHD10" i="1"/>
  <c r="IHE10" i="1"/>
  <c r="IHF10" i="1"/>
  <c r="IHG10" i="1"/>
  <c r="IHH10" i="1"/>
  <c r="IHI10" i="1"/>
  <c r="IHJ10" i="1"/>
  <c r="IHK10" i="1"/>
  <c r="IHL10" i="1"/>
  <c r="IHM10" i="1"/>
  <c r="IHN10" i="1"/>
  <c r="IHO10" i="1"/>
  <c r="IHP10" i="1"/>
  <c r="IHQ10" i="1"/>
  <c r="IHR10" i="1"/>
  <c r="IHS10" i="1"/>
  <c r="IHT10" i="1"/>
  <c r="IHU10" i="1"/>
  <c r="IHV10" i="1"/>
  <c r="IHW10" i="1"/>
  <c r="IHX10" i="1"/>
  <c r="IHY10" i="1"/>
  <c r="IHZ10" i="1"/>
  <c r="IIA10" i="1"/>
  <c r="IIB10" i="1"/>
  <c r="IIC10" i="1"/>
  <c r="IID10" i="1"/>
  <c r="IIE10" i="1"/>
  <c r="IIF10" i="1"/>
  <c r="IIG10" i="1"/>
  <c r="IIH10" i="1"/>
  <c r="III10" i="1"/>
  <c r="IIJ10" i="1"/>
  <c r="IIK10" i="1"/>
  <c r="IIL10" i="1"/>
  <c r="IIM10" i="1"/>
  <c r="IIN10" i="1"/>
  <c r="IIO10" i="1"/>
  <c r="IIP10" i="1"/>
  <c r="IIQ10" i="1"/>
  <c r="IIR10" i="1"/>
  <c r="IIS10" i="1"/>
  <c r="IIT10" i="1"/>
  <c r="IIU10" i="1"/>
  <c r="IIV10" i="1"/>
  <c r="IIW10" i="1"/>
  <c r="IIX10" i="1"/>
  <c r="IIY10" i="1"/>
  <c r="IIZ10" i="1"/>
  <c r="IJA10" i="1"/>
  <c r="IJB10" i="1"/>
  <c r="IJC10" i="1"/>
  <c r="IJD10" i="1"/>
  <c r="IJE10" i="1"/>
  <c r="IJF10" i="1"/>
  <c r="IJG10" i="1"/>
  <c r="IJH10" i="1"/>
  <c r="IJI10" i="1"/>
  <c r="IJJ10" i="1"/>
  <c r="IJK10" i="1"/>
  <c r="IJL10" i="1"/>
  <c r="IJM10" i="1"/>
  <c r="IJN10" i="1"/>
  <c r="IJO10" i="1"/>
  <c r="IJP10" i="1"/>
  <c r="IJQ10" i="1"/>
  <c r="IJR10" i="1"/>
  <c r="IJS10" i="1"/>
  <c r="IJT10" i="1"/>
  <c r="IJU10" i="1"/>
  <c r="IJV10" i="1"/>
  <c r="IJW10" i="1"/>
  <c r="IJX10" i="1"/>
  <c r="IJY10" i="1"/>
  <c r="IJZ10" i="1"/>
  <c r="IKA10" i="1"/>
  <c r="IKB10" i="1"/>
  <c r="IKC10" i="1"/>
  <c r="IKD10" i="1"/>
  <c r="IKE10" i="1"/>
  <c r="IKF10" i="1"/>
  <c r="IKG10" i="1"/>
  <c r="IKH10" i="1"/>
  <c r="IKI10" i="1"/>
  <c r="IKJ10" i="1"/>
  <c r="IKK10" i="1"/>
  <c r="IKL10" i="1"/>
  <c r="IKM10" i="1"/>
  <c r="IKN10" i="1"/>
  <c r="IKO10" i="1"/>
  <c r="IKP10" i="1"/>
  <c r="IKQ10" i="1"/>
  <c r="IKR10" i="1"/>
  <c r="IKS10" i="1"/>
  <c r="IKT10" i="1"/>
  <c r="IKU10" i="1"/>
  <c r="IKV10" i="1"/>
  <c r="IKW10" i="1"/>
  <c r="IKX10" i="1"/>
  <c r="IKY10" i="1"/>
  <c r="IKZ10" i="1"/>
  <c r="ILA10" i="1"/>
  <c r="ILB10" i="1"/>
  <c r="ILC10" i="1"/>
  <c r="ILD10" i="1"/>
  <c r="ILE10" i="1"/>
  <c r="ILF10" i="1"/>
  <c r="ILG10" i="1"/>
  <c r="ILH10" i="1"/>
  <c r="ILI10" i="1"/>
  <c r="ILJ10" i="1"/>
  <c r="ILK10" i="1"/>
  <c r="ILL10" i="1"/>
  <c r="ILM10" i="1"/>
  <c r="ILN10" i="1"/>
  <c r="ILO10" i="1"/>
  <c r="ILP10" i="1"/>
  <c r="ILQ10" i="1"/>
  <c r="ILR10" i="1"/>
  <c r="ILS10" i="1"/>
  <c r="ILT10" i="1"/>
  <c r="ILU10" i="1"/>
  <c r="ILV10" i="1"/>
  <c r="ILW10" i="1"/>
  <c r="ILX10" i="1"/>
  <c r="ILY10" i="1"/>
  <c r="ILZ10" i="1"/>
  <c r="IMA10" i="1"/>
  <c r="IMB10" i="1"/>
  <c r="IMC10" i="1"/>
  <c r="IMD10" i="1"/>
  <c r="IME10" i="1"/>
  <c r="IMF10" i="1"/>
  <c r="IMG10" i="1"/>
  <c r="IMH10" i="1"/>
  <c r="IMI10" i="1"/>
  <c r="IMJ10" i="1"/>
  <c r="IMK10" i="1"/>
  <c r="IML10" i="1"/>
  <c r="IMM10" i="1"/>
  <c r="IMN10" i="1"/>
  <c r="IMO10" i="1"/>
  <c r="IMP10" i="1"/>
  <c r="IMQ10" i="1"/>
  <c r="IMR10" i="1"/>
  <c r="IMS10" i="1"/>
  <c r="IMT10" i="1"/>
  <c r="IMU10" i="1"/>
  <c r="IMV10" i="1"/>
  <c r="IMW10" i="1"/>
  <c r="IMX10" i="1"/>
  <c r="IMY10" i="1"/>
  <c r="IMZ10" i="1"/>
  <c r="INA10" i="1"/>
  <c r="INB10" i="1"/>
  <c r="INC10" i="1"/>
  <c r="IND10" i="1"/>
  <c r="INE10" i="1"/>
  <c r="INF10" i="1"/>
  <c r="ING10" i="1"/>
  <c r="INH10" i="1"/>
  <c r="INI10" i="1"/>
  <c r="INJ10" i="1"/>
  <c r="INK10" i="1"/>
  <c r="INL10" i="1"/>
  <c r="INM10" i="1"/>
  <c r="INN10" i="1"/>
  <c r="INO10" i="1"/>
  <c r="INP10" i="1"/>
  <c r="INQ10" i="1"/>
  <c r="INR10" i="1"/>
  <c r="INS10" i="1"/>
  <c r="INT10" i="1"/>
  <c r="INU10" i="1"/>
  <c r="INV10" i="1"/>
  <c r="INW10" i="1"/>
  <c r="INX10" i="1"/>
  <c r="INY10" i="1"/>
  <c r="INZ10" i="1"/>
  <c r="IOA10" i="1"/>
  <c r="IOB10" i="1"/>
  <c r="IOC10" i="1"/>
  <c r="IOD10" i="1"/>
  <c r="IOE10" i="1"/>
  <c r="IOF10" i="1"/>
  <c r="IOG10" i="1"/>
  <c r="IOH10" i="1"/>
  <c r="IOI10" i="1"/>
  <c r="IOJ10" i="1"/>
  <c r="IOK10" i="1"/>
  <c r="IOL10" i="1"/>
  <c r="IOM10" i="1"/>
  <c r="ION10" i="1"/>
  <c r="IOO10" i="1"/>
  <c r="IOP10" i="1"/>
  <c r="IOQ10" i="1"/>
  <c r="IOR10" i="1"/>
  <c r="IOS10" i="1"/>
  <c r="IOT10" i="1"/>
  <c r="IOU10" i="1"/>
  <c r="IOV10" i="1"/>
  <c r="IOW10" i="1"/>
  <c r="IOX10" i="1"/>
  <c r="IOY10" i="1"/>
  <c r="IOZ10" i="1"/>
  <c r="IPA10" i="1"/>
  <c r="IPB10" i="1"/>
  <c r="IPC10" i="1"/>
  <c r="IPD10" i="1"/>
  <c r="IPE10" i="1"/>
  <c r="IPF10" i="1"/>
  <c r="IPG10" i="1"/>
  <c r="IPH10" i="1"/>
  <c r="IPI10" i="1"/>
  <c r="IPJ10" i="1"/>
  <c r="IPK10" i="1"/>
  <c r="IPL10" i="1"/>
  <c r="IPM10" i="1"/>
  <c r="IPN10" i="1"/>
  <c r="IPO10" i="1"/>
  <c r="IPP10" i="1"/>
  <c r="IPQ10" i="1"/>
  <c r="IPR10" i="1"/>
  <c r="IPS10" i="1"/>
  <c r="IPT10" i="1"/>
  <c r="IPU10" i="1"/>
  <c r="IPV10" i="1"/>
  <c r="IPW10" i="1"/>
  <c r="IPX10" i="1"/>
  <c r="IPY10" i="1"/>
  <c r="IPZ10" i="1"/>
  <c r="IQA10" i="1"/>
  <c r="IQB10" i="1"/>
  <c r="IQC10" i="1"/>
  <c r="IQD10" i="1"/>
  <c r="IQE10" i="1"/>
  <c r="IQF10" i="1"/>
  <c r="IQG10" i="1"/>
  <c r="IQH10" i="1"/>
  <c r="IQI10" i="1"/>
  <c r="IQJ10" i="1"/>
  <c r="IQK10" i="1"/>
  <c r="IQL10" i="1"/>
  <c r="IQM10" i="1"/>
  <c r="IQN10" i="1"/>
  <c r="IQO10" i="1"/>
  <c r="IQP10" i="1"/>
  <c r="IQQ10" i="1"/>
  <c r="IQR10" i="1"/>
  <c r="IQS10" i="1"/>
  <c r="IQT10" i="1"/>
  <c r="IQU10" i="1"/>
  <c r="IQV10" i="1"/>
  <c r="IQW10" i="1"/>
  <c r="IQX10" i="1"/>
  <c r="IQY10" i="1"/>
  <c r="IQZ10" i="1"/>
  <c r="IRA10" i="1"/>
  <c r="IRB10" i="1"/>
  <c r="IRC10" i="1"/>
  <c r="IRD10" i="1"/>
  <c r="IRE10" i="1"/>
  <c r="IRF10" i="1"/>
  <c r="IRG10" i="1"/>
  <c r="IRH10" i="1"/>
  <c r="IRI10" i="1"/>
  <c r="IRJ10" i="1"/>
  <c r="IRK10" i="1"/>
  <c r="IRL10" i="1"/>
  <c r="IRM10" i="1"/>
  <c r="IRN10" i="1"/>
  <c r="IRO10" i="1"/>
  <c r="IRP10" i="1"/>
  <c r="IRQ10" i="1"/>
  <c r="IRR10" i="1"/>
  <c r="IRS10" i="1"/>
  <c r="IRT10" i="1"/>
  <c r="IRU10" i="1"/>
  <c r="IRV10" i="1"/>
  <c r="IRW10" i="1"/>
  <c r="IRX10" i="1"/>
  <c r="IRY10" i="1"/>
  <c r="IRZ10" i="1"/>
  <c r="ISA10" i="1"/>
  <c r="ISB10" i="1"/>
  <c r="ISC10" i="1"/>
  <c r="ISD10" i="1"/>
  <c r="ISE10" i="1"/>
  <c r="ISF10" i="1"/>
  <c r="ISG10" i="1"/>
  <c r="ISH10" i="1"/>
  <c r="ISI10" i="1"/>
  <c r="ISJ10" i="1"/>
  <c r="ISK10" i="1"/>
  <c r="ISL10" i="1"/>
  <c r="ISM10" i="1"/>
  <c r="ISN10" i="1"/>
  <c r="ISO10" i="1"/>
  <c r="ISP10" i="1"/>
  <c r="ISQ10" i="1"/>
  <c r="ISR10" i="1"/>
  <c r="ISS10" i="1"/>
  <c r="IST10" i="1"/>
  <c r="ISU10" i="1"/>
  <c r="ISV10" i="1"/>
  <c r="ISW10" i="1"/>
  <c r="ISX10" i="1"/>
  <c r="ISY10" i="1"/>
  <c r="ISZ10" i="1"/>
  <c r="ITA10" i="1"/>
  <c r="ITB10" i="1"/>
  <c r="ITC10" i="1"/>
  <c r="ITD10" i="1"/>
  <c r="ITE10" i="1"/>
  <c r="ITF10" i="1"/>
  <c r="ITG10" i="1"/>
  <c r="ITH10" i="1"/>
  <c r="ITI10" i="1"/>
  <c r="ITJ10" i="1"/>
  <c r="ITK10" i="1"/>
  <c r="ITL10" i="1"/>
  <c r="ITM10" i="1"/>
  <c r="ITN10" i="1"/>
  <c r="ITO10" i="1"/>
  <c r="ITP10" i="1"/>
  <c r="ITQ10" i="1"/>
  <c r="ITR10" i="1"/>
  <c r="ITS10" i="1"/>
  <c r="ITT10" i="1"/>
  <c r="ITU10" i="1"/>
  <c r="ITV10" i="1"/>
  <c r="ITW10" i="1"/>
  <c r="ITX10" i="1"/>
  <c r="ITY10" i="1"/>
  <c r="ITZ10" i="1"/>
  <c r="IUA10" i="1"/>
  <c r="IUB10" i="1"/>
  <c r="IUC10" i="1"/>
  <c r="IUD10" i="1"/>
  <c r="IUE10" i="1"/>
  <c r="IUF10" i="1"/>
  <c r="IUG10" i="1"/>
  <c r="IUH10" i="1"/>
  <c r="IUI10" i="1"/>
  <c r="IUJ10" i="1"/>
  <c r="IUK10" i="1"/>
  <c r="IUL10" i="1"/>
  <c r="IUM10" i="1"/>
  <c r="IUN10" i="1"/>
  <c r="IUO10" i="1"/>
  <c r="IUP10" i="1"/>
  <c r="IUQ10" i="1"/>
  <c r="IUR10" i="1"/>
  <c r="IUS10" i="1"/>
  <c r="IUT10" i="1"/>
  <c r="IUU10" i="1"/>
  <c r="IUV10" i="1"/>
  <c r="IUW10" i="1"/>
  <c r="IUX10" i="1"/>
  <c r="IUY10" i="1"/>
  <c r="IUZ10" i="1"/>
  <c r="IVA10" i="1"/>
  <c r="IVB10" i="1"/>
  <c r="IVC10" i="1"/>
  <c r="IVD10" i="1"/>
  <c r="IVE10" i="1"/>
  <c r="IVF10" i="1"/>
  <c r="IVG10" i="1"/>
  <c r="IVH10" i="1"/>
  <c r="IVI10" i="1"/>
  <c r="IVJ10" i="1"/>
  <c r="IVK10" i="1"/>
  <c r="IVL10" i="1"/>
  <c r="IVM10" i="1"/>
  <c r="IVN10" i="1"/>
  <c r="IVO10" i="1"/>
  <c r="IVP10" i="1"/>
  <c r="IVQ10" i="1"/>
  <c r="IVR10" i="1"/>
  <c r="IVS10" i="1"/>
  <c r="IVT10" i="1"/>
  <c r="IVU10" i="1"/>
  <c r="IVV10" i="1"/>
  <c r="IVW10" i="1"/>
  <c r="IVX10" i="1"/>
  <c r="IVY10" i="1"/>
  <c r="IVZ10" i="1"/>
  <c r="IWA10" i="1"/>
  <c r="IWB10" i="1"/>
  <c r="IWC10" i="1"/>
  <c r="IWD10" i="1"/>
  <c r="IWE10" i="1"/>
  <c r="IWF10" i="1"/>
  <c r="IWG10" i="1"/>
  <c r="IWH10" i="1"/>
  <c r="IWI10" i="1"/>
  <c r="IWJ10" i="1"/>
  <c r="IWK10" i="1"/>
  <c r="IWL10" i="1"/>
  <c r="IWM10" i="1"/>
  <c r="IWN10" i="1"/>
  <c r="IWO10" i="1"/>
  <c r="IWP10" i="1"/>
  <c r="IWQ10" i="1"/>
  <c r="IWR10" i="1"/>
  <c r="IWS10" i="1"/>
  <c r="IWT10" i="1"/>
  <c r="IWU10" i="1"/>
  <c r="IWV10" i="1"/>
  <c r="IWW10" i="1"/>
  <c r="IWX10" i="1"/>
  <c r="IWY10" i="1"/>
  <c r="IWZ10" i="1"/>
  <c r="IXA10" i="1"/>
  <c r="IXB10" i="1"/>
  <c r="IXC10" i="1"/>
  <c r="IXD10" i="1"/>
  <c r="IXE10" i="1"/>
  <c r="IXF10" i="1"/>
  <c r="IXG10" i="1"/>
  <c r="IXH10" i="1"/>
  <c r="IXI10" i="1"/>
  <c r="IXJ10" i="1"/>
  <c r="IXK10" i="1"/>
  <c r="IXL10" i="1"/>
  <c r="IXM10" i="1"/>
  <c r="IXN10" i="1"/>
  <c r="IXO10" i="1"/>
  <c r="IXP10" i="1"/>
  <c r="IXQ10" i="1"/>
  <c r="IXR10" i="1"/>
  <c r="IXS10" i="1"/>
  <c r="IXT10" i="1"/>
  <c r="IXU10" i="1"/>
  <c r="IXV10" i="1"/>
  <c r="IXW10" i="1"/>
  <c r="IXX10" i="1"/>
  <c r="IXY10" i="1"/>
  <c r="IXZ10" i="1"/>
  <c r="IYA10" i="1"/>
  <c r="IYB10" i="1"/>
  <c r="IYC10" i="1"/>
  <c r="IYD10" i="1"/>
  <c r="IYE10" i="1"/>
  <c r="IYF10" i="1"/>
  <c r="IYG10" i="1"/>
  <c r="IYH10" i="1"/>
  <c r="IYI10" i="1"/>
  <c r="IYJ10" i="1"/>
  <c r="IYK10" i="1"/>
  <c r="IYL10" i="1"/>
  <c r="IYM10" i="1"/>
  <c r="IYN10" i="1"/>
  <c r="IYO10" i="1"/>
  <c r="IYP10" i="1"/>
  <c r="IYQ10" i="1"/>
  <c r="IYR10" i="1"/>
  <c r="IYS10" i="1"/>
  <c r="IYT10" i="1"/>
  <c r="IYU10" i="1"/>
  <c r="IYV10" i="1"/>
  <c r="IYW10" i="1"/>
  <c r="IYX10" i="1"/>
  <c r="IYY10" i="1"/>
  <c r="IYZ10" i="1"/>
  <c r="IZA10" i="1"/>
  <c r="IZB10" i="1"/>
  <c r="IZC10" i="1"/>
  <c r="IZD10" i="1"/>
  <c r="IZE10" i="1"/>
  <c r="IZF10" i="1"/>
  <c r="IZG10" i="1"/>
  <c r="IZH10" i="1"/>
  <c r="IZI10" i="1"/>
  <c r="IZJ10" i="1"/>
  <c r="IZK10" i="1"/>
  <c r="IZL10" i="1"/>
  <c r="IZM10" i="1"/>
  <c r="IZN10" i="1"/>
  <c r="IZO10" i="1"/>
  <c r="IZP10" i="1"/>
  <c r="IZQ10" i="1"/>
  <c r="IZR10" i="1"/>
  <c r="IZS10" i="1"/>
  <c r="IZT10" i="1"/>
  <c r="IZU10" i="1"/>
  <c r="IZV10" i="1"/>
  <c r="IZW10" i="1"/>
  <c r="IZX10" i="1"/>
  <c r="IZY10" i="1"/>
  <c r="IZZ10" i="1"/>
  <c r="JAA10" i="1"/>
  <c r="JAB10" i="1"/>
  <c r="JAC10" i="1"/>
  <c r="JAD10" i="1"/>
  <c r="JAE10" i="1"/>
  <c r="JAF10" i="1"/>
  <c r="JAG10" i="1"/>
  <c r="JAH10" i="1"/>
  <c r="JAI10" i="1"/>
  <c r="JAJ10" i="1"/>
  <c r="JAK10" i="1"/>
  <c r="JAL10" i="1"/>
  <c r="JAM10" i="1"/>
  <c r="JAN10" i="1"/>
  <c r="JAO10" i="1"/>
  <c r="JAP10" i="1"/>
  <c r="JAQ10" i="1"/>
  <c r="JAR10" i="1"/>
  <c r="JAS10" i="1"/>
  <c r="JAT10" i="1"/>
  <c r="JAU10" i="1"/>
  <c r="JAV10" i="1"/>
  <c r="JAW10" i="1"/>
  <c r="JAX10" i="1"/>
  <c r="JAY10" i="1"/>
  <c r="JAZ10" i="1"/>
  <c r="JBA10" i="1"/>
  <c r="JBB10" i="1"/>
  <c r="JBC10" i="1"/>
  <c r="JBD10" i="1"/>
  <c r="JBE10" i="1"/>
  <c r="JBF10" i="1"/>
  <c r="JBG10" i="1"/>
  <c r="JBH10" i="1"/>
  <c r="JBI10" i="1"/>
  <c r="JBJ10" i="1"/>
  <c r="JBK10" i="1"/>
  <c r="JBL10" i="1"/>
  <c r="JBM10" i="1"/>
  <c r="JBN10" i="1"/>
  <c r="JBO10" i="1"/>
  <c r="JBP10" i="1"/>
  <c r="JBQ10" i="1"/>
  <c r="JBR10" i="1"/>
  <c r="JBS10" i="1"/>
  <c r="JBT10" i="1"/>
  <c r="JBU10" i="1"/>
  <c r="JBV10" i="1"/>
  <c r="JBW10" i="1"/>
  <c r="JBX10" i="1"/>
  <c r="JBY10" i="1"/>
  <c r="JBZ10" i="1"/>
  <c r="JCA10" i="1"/>
  <c r="JCB10" i="1"/>
  <c r="JCC10" i="1"/>
  <c r="JCD10" i="1"/>
  <c r="JCE10" i="1"/>
  <c r="JCF10" i="1"/>
  <c r="JCG10" i="1"/>
  <c r="JCH10" i="1"/>
  <c r="JCI10" i="1"/>
  <c r="JCJ10" i="1"/>
  <c r="JCK10" i="1"/>
  <c r="JCL10" i="1"/>
  <c r="JCM10" i="1"/>
  <c r="JCN10" i="1"/>
  <c r="JCO10" i="1"/>
  <c r="JCP10" i="1"/>
  <c r="JCQ10" i="1"/>
  <c r="JCR10" i="1"/>
  <c r="JCS10" i="1"/>
  <c r="JCT10" i="1"/>
  <c r="JCU10" i="1"/>
  <c r="JCV10" i="1"/>
  <c r="JCW10" i="1"/>
  <c r="JCX10" i="1"/>
  <c r="JCY10" i="1"/>
  <c r="JCZ10" i="1"/>
  <c r="JDA10" i="1"/>
  <c r="JDB10" i="1"/>
  <c r="JDC10" i="1"/>
  <c r="JDD10" i="1"/>
  <c r="JDE10" i="1"/>
  <c r="JDF10" i="1"/>
  <c r="JDG10" i="1"/>
  <c r="JDH10" i="1"/>
  <c r="JDI10" i="1"/>
  <c r="JDJ10" i="1"/>
  <c r="JDK10" i="1"/>
  <c r="JDL10" i="1"/>
  <c r="JDM10" i="1"/>
  <c r="JDN10" i="1"/>
  <c r="JDO10" i="1"/>
  <c r="JDP10" i="1"/>
  <c r="JDQ10" i="1"/>
  <c r="JDR10" i="1"/>
  <c r="JDS10" i="1"/>
  <c r="JDT10" i="1"/>
  <c r="JDU10" i="1"/>
  <c r="JDV10" i="1"/>
  <c r="JDW10" i="1"/>
  <c r="JDX10" i="1"/>
  <c r="JDY10" i="1"/>
  <c r="JDZ10" i="1"/>
  <c r="JEA10" i="1"/>
  <c r="JEB10" i="1"/>
  <c r="JEC10" i="1"/>
  <c r="JED10" i="1"/>
  <c r="JEE10" i="1"/>
  <c r="JEF10" i="1"/>
  <c r="JEG10" i="1"/>
  <c r="JEH10" i="1"/>
  <c r="JEI10" i="1"/>
  <c r="JEJ10" i="1"/>
  <c r="JEK10" i="1"/>
  <c r="JEL10" i="1"/>
  <c r="JEM10" i="1"/>
  <c r="JEN10" i="1"/>
  <c r="JEO10" i="1"/>
  <c r="JEP10" i="1"/>
  <c r="JEQ10" i="1"/>
  <c r="JER10" i="1"/>
  <c r="JES10" i="1"/>
  <c r="JET10" i="1"/>
  <c r="JEU10" i="1"/>
  <c r="JEV10" i="1"/>
  <c r="JEW10" i="1"/>
  <c r="JEX10" i="1"/>
  <c r="JEY10" i="1"/>
  <c r="JEZ10" i="1"/>
  <c r="JFA10" i="1"/>
  <c r="JFB10" i="1"/>
  <c r="JFC10" i="1"/>
  <c r="JFD10" i="1"/>
  <c r="JFE10" i="1"/>
  <c r="JFF10" i="1"/>
  <c r="JFG10" i="1"/>
  <c r="JFH10" i="1"/>
  <c r="JFI10" i="1"/>
  <c r="JFJ10" i="1"/>
  <c r="JFK10" i="1"/>
  <c r="JFL10" i="1"/>
  <c r="JFM10" i="1"/>
  <c r="JFN10" i="1"/>
  <c r="JFO10" i="1"/>
  <c r="JFP10" i="1"/>
  <c r="JFQ10" i="1"/>
  <c r="JFR10" i="1"/>
  <c r="JFS10" i="1"/>
  <c r="JFT10" i="1"/>
  <c r="JFU10" i="1"/>
  <c r="JFV10" i="1"/>
  <c r="JFW10" i="1"/>
  <c r="JFX10" i="1"/>
  <c r="JFY10" i="1"/>
  <c r="JFZ10" i="1"/>
  <c r="JGA10" i="1"/>
  <c r="JGB10" i="1"/>
  <c r="JGC10" i="1"/>
  <c r="JGD10" i="1"/>
  <c r="JGE10" i="1"/>
  <c r="JGF10" i="1"/>
  <c r="JGG10" i="1"/>
  <c r="JGH10" i="1"/>
  <c r="JGI10" i="1"/>
  <c r="JGJ10" i="1"/>
  <c r="JGK10" i="1"/>
  <c r="JGL10" i="1"/>
  <c r="JGM10" i="1"/>
  <c r="JGN10" i="1"/>
  <c r="JGO10" i="1"/>
  <c r="JGP10" i="1"/>
  <c r="JGQ10" i="1"/>
  <c r="JGR10" i="1"/>
  <c r="JGS10" i="1"/>
  <c r="JGT10" i="1"/>
  <c r="JGU10" i="1"/>
  <c r="JGV10" i="1"/>
  <c r="JGW10" i="1"/>
  <c r="JGX10" i="1"/>
  <c r="JGY10" i="1"/>
  <c r="JGZ10" i="1"/>
  <c r="JHA10" i="1"/>
  <c r="JHB10" i="1"/>
  <c r="JHC10" i="1"/>
  <c r="JHD10" i="1"/>
  <c r="JHE10" i="1"/>
  <c r="JHF10" i="1"/>
  <c r="JHG10" i="1"/>
  <c r="JHH10" i="1"/>
  <c r="JHI10" i="1"/>
  <c r="JHJ10" i="1"/>
  <c r="JHK10" i="1"/>
  <c r="JHL10" i="1"/>
  <c r="JHM10" i="1"/>
  <c r="JHN10" i="1"/>
  <c r="JHO10" i="1"/>
  <c r="JHP10" i="1"/>
  <c r="JHQ10" i="1"/>
  <c r="JHR10" i="1"/>
  <c r="JHS10" i="1"/>
  <c r="JHT10" i="1"/>
  <c r="JHU10" i="1"/>
  <c r="JHV10" i="1"/>
  <c r="JHW10" i="1"/>
  <c r="JHX10" i="1"/>
  <c r="JHY10" i="1"/>
  <c r="JHZ10" i="1"/>
  <c r="JIA10" i="1"/>
  <c r="JIB10" i="1"/>
  <c r="JIC10" i="1"/>
  <c r="JID10" i="1"/>
  <c r="JIE10" i="1"/>
  <c r="JIF10" i="1"/>
  <c r="JIG10" i="1"/>
  <c r="JIH10" i="1"/>
  <c r="JII10" i="1"/>
  <c r="JIJ10" i="1"/>
  <c r="JIK10" i="1"/>
  <c r="JIL10" i="1"/>
  <c r="JIM10" i="1"/>
  <c r="JIN10" i="1"/>
  <c r="JIO10" i="1"/>
  <c r="JIP10" i="1"/>
  <c r="JIQ10" i="1"/>
  <c r="JIR10" i="1"/>
  <c r="JIS10" i="1"/>
  <c r="JIT10" i="1"/>
  <c r="JIU10" i="1"/>
  <c r="JIV10" i="1"/>
  <c r="JIW10" i="1"/>
  <c r="JIX10" i="1"/>
  <c r="JIY10" i="1"/>
  <c r="JIZ10" i="1"/>
  <c r="JJA10" i="1"/>
  <c r="JJB10" i="1"/>
  <c r="JJC10" i="1"/>
  <c r="JJD10" i="1"/>
  <c r="JJE10" i="1"/>
  <c r="JJF10" i="1"/>
  <c r="JJG10" i="1"/>
  <c r="JJH10" i="1"/>
  <c r="JJI10" i="1"/>
  <c r="JJJ10" i="1"/>
  <c r="JJK10" i="1"/>
  <c r="JJL10" i="1"/>
  <c r="JJM10" i="1"/>
  <c r="JJN10" i="1"/>
  <c r="JJO10" i="1"/>
  <c r="JJP10" i="1"/>
  <c r="JJQ10" i="1"/>
  <c r="JJR10" i="1"/>
  <c r="JJS10" i="1"/>
  <c r="JJT10" i="1"/>
  <c r="JJU10" i="1"/>
  <c r="JJV10" i="1"/>
  <c r="JJW10" i="1"/>
  <c r="JJX10" i="1"/>
  <c r="JJY10" i="1"/>
  <c r="JJZ10" i="1"/>
  <c r="JKA10" i="1"/>
  <c r="JKB10" i="1"/>
  <c r="JKC10" i="1"/>
  <c r="JKD10" i="1"/>
  <c r="JKE10" i="1"/>
  <c r="JKF10" i="1"/>
  <c r="JKG10" i="1"/>
  <c r="JKH10" i="1"/>
  <c r="JKI10" i="1"/>
  <c r="JKJ10" i="1"/>
  <c r="JKK10" i="1"/>
  <c r="JKL10" i="1"/>
  <c r="JKM10" i="1"/>
  <c r="JKN10" i="1"/>
  <c r="JKO10" i="1"/>
  <c r="JKP10" i="1"/>
  <c r="JKQ10" i="1"/>
  <c r="JKR10" i="1"/>
  <c r="JKS10" i="1"/>
  <c r="JKT10" i="1"/>
  <c r="JKU10" i="1"/>
  <c r="JKV10" i="1"/>
  <c r="JKW10" i="1"/>
  <c r="JKX10" i="1"/>
  <c r="JKY10" i="1"/>
  <c r="JKZ10" i="1"/>
  <c r="JLA10" i="1"/>
  <c r="JLB10" i="1"/>
  <c r="JLC10" i="1"/>
  <c r="JLD10" i="1"/>
  <c r="JLE10" i="1"/>
  <c r="JLF10" i="1"/>
  <c r="JLG10" i="1"/>
  <c r="JLH10" i="1"/>
  <c r="JLI10" i="1"/>
  <c r="JLJ10" i="1"/>
  <c r="JLK10" i="1"/>
  <c r="JLL10" i="1"/>
  <c r="JLM10" i="1"/>
  <c r="JLN10" i="1"/>
  <c r="JLO10" i="1"/>
  <c r="JLP10" i="1"/>
  <c r="JLQ10" i="1"/>
  <c r="JLR10" i="1"/>
  <c r="JLS10" i="1"/>
  <c r="JLT10" i="1"/>
  <c r="JLU10" i="1"/>
  <c r="JLV10" i="1"/>
  <c r="JLW10" i="1"/>
  <c r="JLX10" i="1"/>
  <c r="JLY10" i="1"/>
  <c r="JLZ10" i="1"/>
  <c r="JMA10" i="1"/>
  <c r="JMB10" i="1"/>
  <c r="JMC10" i="1"/>
  <c r="JMD10" i="1"/>
  <c r="JME10" i="1"/>
  <c r="JMF10" i="1"/>
  <c r="JMG10" i="1"/>
  <c r="JMH10" i="1"/>
  <c r="JMI10" i="1"/>
  <c r="JMJ10" i="1"/>
  <c r="JMK10" i="1"/>
  <c r="JML10" i="1"/>
  <c r="JMM10" i="1"/>
  <c r="JMN10" i="1"/>
  <c r="JMO10" i="1"/>
  <c r="JMP10" i="1"/>
  <c r="JMQ10" i="1"/>
  <c r="JMR10" i="1"/>
  <c r="JMS10" i="1"/>
  <c r="JMT10" i="1"/>
  <c r="JMU10" i="1"/>
  <c r="JMV10" i="1"/>
  <c r="JMW10" i="1"/>
  <c r="JMX10" i="1"/>
  <c r="JMY10" i="1"/>
  <c r="JMZ10" i="1"/>
  <c r="JNA10" i="1"/>
  <c r="JNB10" i="1"/>
  <c r="JNC10" i="1"/>
  <c r="JND10" i="1"/>
  <c r="JNE10" i="1"/>
  <c r="JNF10" i="1"/>
  <c r="JNG10" i="1"/>
  <c r="JNH10" i="1"/>
  <c r="JNI10" i="1"/>
  <c r="JNJ10" i="1"/>
  <c r="JNK10" i="1"/>
  <c r="JNL10" i="1"/>
  <c r="JNM10" i="1"/>
  <c r="JNN10" i="1"/>
  <c r="JNO10" i="1"/>
  <c r="JNP10" i="1"/>
  <c r="JNQ10" i="1"/>
  <c r="JNR10" i="1"/>
  <c r="JNS10" i="1"/>
  <c r="JNT10" i="1"/>
  <c r="JNU10" i="1"/>
  <c r="JNV10" i="1"/>
  <c r="JNW10" i="1"/>
  <c r="JNX10" i="1"/>
  <c r="JNY10" i="1"/>
  <c r="JNZ10" i="1"/>
  <c r="JOA10" i="1"/>
  <c r="JOB10" i="1"/>
  <c r="JOC10" i="1"/>
  <c r="JOD10" i="1"/>
  <c r="JOE10" i="1"/>
  <c r="JOF10" i="1"/>
  <c r="JOG10" i="1"/>
  <c r="JOH10" i="1"/>
  <c r="JOI10" i="1"/>
  <c r="JOJ10" i="1"/>
  <c r="JOK10" i="1"/>
  <c r="JOL10" i="1"/>
  <c r="JOM10" i="1"/>
  <c r="JON10" i="1"/>
  <c r="JOO10" i="1"/>
  <c r="JOP10" i="1"/>
  <c r="JOQ10" i="1"/>
  <c r="JOR10" i="1"/>
  <c r="JOS10" i="1"/>
  <c r="JOT10" i="1"/>
  <c r="JOU10" i="1"/>
  <c r="JOV10" i="1"/>
  <c r="JOW10" i="1"/>
  <c r="JOX10" i="1"/>
  <c r="JOY10" i="1"/>
  <c r="JOZ10" i="1"/>
  <c r="JPA10" i="1"/>
  <c r="JPB10" i="1"/>
  <c r="JPC10" i="1"/>
  <c r="JPD10" i="1"/>
  <c r="JPE10" i="1"/>
  <c r="JPF10" i="1"/>
  <c r="JPG10" i="1"/>
  <c r="JPH10" i="1"/>
  <c r="JPI10" i="1"/>
  <c r="JPJ10" i="1"/>
  <c r="JPK10" i="1"/>
  <c r="JPL10" i="1"/>
  <c r="JPM10" i="1"/>
  <c r="JPN10" i="1"/>
  <c r="JPO10" i="1"/>
  <c r="JPP10" i="1"/>
  <c r="JPQ10" i="1"/>
  <c r="JPR10" i="1"/>
  <c r="JPS10" i="1"/>
  <c r="JPT10" i="1"/>
  <c r="JPU10" i="1"/>
  <c r="JPV10" i="1"/>
  <c r="JPW10" i="1"/>
  <c r="JPX10" i="1"/>
  <c r="JPY10" i="1"/>
  <c r="JPZ10" i="1"/>
  <c r="JQA10" i="1"/>
  <c r="JQB10" i="1"/>
  <c r="JQC10" i="1"/>
  <c r="JQD10" i="1"/>
  <c r="JQE10" i="1"/>
  <c r="JQF10" i="1"/>
  <c r="JQG10" i="1"/>
  <c r="JQH10" i="1"/>
  <c r="JQI10" i="1"/>
  <c r="JQJ10" i="1"/>
  <c r="JQK10" i="1"/>
  <c r="JQL10" i="1"/>
  <c r="JQM10" i="1"/>
  <c r="JQN10" i="1"/>
  <c r="JQO10" i="1"/>
  <c r="JQP10" i="1"/>
  <c r="JQQ10" i="1"/>
  <c r="JQR10" i="1"/>
  <c r="JQS10" i="1"/>
  <c r="JQT10" i="1"/>
  <c r="JQU10" i="1"/>
  <c r="JQV10" i="1"/>
  <c r="JQW10" i="1"/>
  <c r="JQX10" i="1"/>
  <c r="JQY10" i="1"/>
  <c r="JQZ10" i="1"/>
  <c r="JRA10" i="1"/>
  <c r="JRB10" i="1"/>
  <c r="JRC10" i="1"/>
  <c r="JRD10" i="1"/>
  <c r="JRE10" i="1"/>
  <c r="JRF10" i="1"/>
  <c r="JRG10" i="1"/>
  <c r="JRH10" i="1"/>
  <c r="JRI10" i="1"/>
  <c r="JRJ10" i="1"/>
  <c r="JRK10" i="1"/>
  <c r="JRL10" i="1"/>
  <c r="JRM10" i="1"/>
  <c r="JRN10" i="1"/>
  <c r="JRO10" i="1"/>
  <c r="JRP10" i="1"/>
  <c r="JRQ10" i="1"/>
  <c r="JRR10" i="1"/>
  <c r="JRS10" i="1"/>
  <c r="JRT10" i="1"/>
  <c r="JRU10" i="1"/>
  <c r="JRV10" i="1"/>
  <c r="JRW10" i="1"/>
  <c r="JRX10" i="1"/>
  <c r="JRY10" i="1"/>
  <c r="JRZ10" i="1"/>
  <c r="JSA10" i="1"/>
  <c r="JSB10" i="1"/>
  <c r="JSC10" i="1"/>
  <c r="JSD10" i="1"/>
  <c r="JSE10" i="1"/>
  <c r="JSF10" i="1"/>
  <c r="JSG10" i="1"/>
  <c r="JSH10" i="1"/>
  <c r="JSI10" i="1"/>
  <c r="JSJ10" i="1"/>
  <c r="JSK10" i="1"/>
  <c r="JSL10" i="1"/>
  <c r="JSM10" i="1"/>
  <c r="JSN10" i="1"/>
  <c r="JSO10" i="1"/>
  <c r="JSP10" i="1"/>
  <c r="JSQ10" i="1"/>
  <c r="JSR10" i="1"/>
  <c r="JSS10" i="1"/>
  <c r="JST10" i="1"/>
  <c r="JSU10" i="1"/>
  <c r="JSV10" i="1"/>
  <c r="JSW10" i="1"/>
  <c r="JSX10" i="1"/>
  <c r="JSY10" i="1"/>
  <c r="JSZ10" i="1"/>
  <c r="JTA10" i="1"/>
  <c r="JTB10" i="1"/>
  <c r="JTC10" i="1"/>
  <c r="JTD10" i="1"/>
  <c r="JTE10" i="1"/>
  <c r="JTF10" i="1"/>
  <c r="JTG10" i="1"/>
  <c r="JTH10" i="1"/>
  <c r="JTI10" i="1"/>
  <c r="JTJ10" i="1"/>
  <c r="JTK10" i="1"/>
  <c r="JTL10" i="1"/>
  <c r="JTM10" i="1"/>
  <c r="JTN10" i="1"/>
  <c r="JTO10" i="1"/>
  <c r="JTP10" i="1"/>
  <c r="JTQ10" i="1"/>
  <c r="JTR10" i="1"/>
  <c r="JTS10" i="1"/>
  <c r="JTT10" i="1"/>
  <c r="JTU10" i="1"/>
  <c r="JTV10" i="1"/>
  <c r="JTW10" i="1"/>
  <c r="JTX10" i="1"/>
  <c r="JTY10" i="1"/>
  <c r="JTZ10" i="1"/>
  <c r="JUA10" i="1"/>
  <c r="JUB10" i="1"/>
  <c r="JUC10" i="1"/>
  <c r="JUD10" i="1"/>
  <c r="JUE10" i="1"/>
  <c r="JUF10" i="1"/>
  <c r="JUG10" i="1"/>
  <c r="JUH10" i="1"/>
  <c r="JUI10" i="1"/>
  <c r="JUJ10" i="1"/>
  <c r="JUK10" i="1"/>
  <c r="JUL10" i="1"/>
  <c r="JUM10" i="1"/>
  <c r="JUN10" i="1"/>
  <c r="JUO10" i="1"/>
  <c r="JUP10" i="1"/>
  <c r="JUQ10" i="1"/>
  <c r="JUR10" i="1"/>
  <c r="JUS10" i="1"/>
  <c r="JUT10" i="1"/>
  <c r="JUU10" i="1"/>
  <c r="JUV10" i="1"/>
  <c r="JUW10" i="1"/>
  <c r="JUX10" i="1"/>
  <c r="JUY10" i="1"/>
  <c r="JUZ10" i="1"/>
  <c r="JVA10" i="1"/>
  <c r="JVB10" i="1"/>
  <c r="JVC10" i="1"/>
  <c r="JVD10" i="1"/>
  <c r="JVE10" i="1"/>
  <c r="JVF10" i="1"/>
  <c r="JVG10" i="1"/>
  <c r="JVH10" i="1"/>
  <c r="JVI10" i="1"/>
  <c r="JVJ10" i="1"/>
  <c r="JVK10" i="1"/>
  <c r="JVL10" i="1"/>
  <c r="JVM10" i="1"/>
  <c r="JVN10" i="1"/>
  <c r="JVO10" i="1"/>
  <c r="JVP10" i="1"/>
  <c r="JVQ10" i="1"/>
  <c r="JVR10" i="1"/>
  <c r="JVS10" i="1"/>
  <c r="JVT10" i="1"/>
  <c r="JVU10" i="1"/>
  <c r="JVV10" i="1"/>
  <c r="JVW10" i="1"/>
  <c r="JVX10" i="1"/>
  <c r="JVY10" i="1"/>
  <c r="JVZ10" i="1"/>
  <c r="JWA10" i="1"/>
  <c r="JWB10" i="1"/>
  <c r="JWC10" i="1"/>
  <c r="JWD10" i="1"/>
  <c r="JWE10" i="1"/>
  <c r="JWF10" i="1"/>
  <c r="JWG10" i="1"/>
  <c r="JWH10" i="1"/>
  <c r="JWI10" i="1"/>
  <c r="JWJ10" i="1"/>
  <c r="JWK10" i="1"/>
  <c r="JWL10" i="1"/>
  <c r="JWM10" i="1"/>
  <c r="JWN10" i="1"/>
  <c r="JWO10" i="1"/>
  <c r="JWP10" i="1"/>
  <c r="JWQ10" i="1"/>
  <c r="JWR10" i="1"/>
  <c r="JWS10" i="1"/>
  <c r="JWT10" i="1"/>
  <c r="JWU10" i="1"/>
  <c r="JWV10" i="1"/>
  <c r="JWW10" i="1"/>
  <c r="JWX10" i="1"/>
  <c r="JWY10" i="1"/>
  <c r="JWZ10" i="1"/>
  <c r="JXA10" i="1"/>
  <c r="JXB10" i="1"/>
  <c r="JXC10" i="1"/>
  <c r="JXD10" i="1"/>
  <c r="JXE10" i="1"/>
  <c r="JXF10" i="1"/>
  <c r="JXG10" i="1"/>
  <c r="JXH10" i="1"/>
  <c r="JXI10" i="1"/>
  <c r="JXJ10" i="1"/>
  <c r="JXK10" i="1"/>
  <c r="JXL10" i="1"/>
  <c r="JXM10" i="1"/>
  <c r="JXN10" i="1"/>
  <c r="JXO10" i="1"/>
  <c r="JXP10" i="1"/>
  <c r="JXQ10" i="1"/>
  <c r="JXR10" i="1"/>
  <c r="JXS10" i="1"/>
  <c r="JXT10" i="1"/>
  <c r="JXU10" i="1"/>
  <c r="JXV10" i="1"/>
  <c r="JXW10" i="1"/>
  <c r="JXX10" i="1"/>
  <c r="JXY10" i="1"/>
  <c r="JXZ10" i="1"/>
  <c r="JYA10" i="1"/>
  <c r="JYB10" i="1"/>
  <c r="JYC10" i="1"/>
  <c r="JYD10" i="1"/>
  <c r="JYE10" i="1"/>
  <c r="JYF10" i="1"/>
  <c r="JYG10" i="1"/>
  <c r="JYH10" i="1"/>
  <c r="JYI10" i="1"/>
  <c r="JYJ10" i="1"/>
  <c r="JYK10" i="1"/>
  <c r="JYL10" i="1"/>
  <c r="JYM10" i="1"/>
  <c r="JYN10" i="1"/>
  <c r="JYO10" i="1"/>
  <c r="JYP10" i="1"/>
  <c r="JYQ10" i="1"/>
  <c r="JYR10" i="1"/>
  <c r="JYS10" i="1"/>
  <c r="JYT10" i="1"/>
  <c r="JYU10" i="1"/>
  <c r="JYV10" i="1"/>
  <c r="JYW10" i="1"/>
  <c r="JYX10" i="1"/>
  <c r="JYY10" i="1"/>
  <c r="JYZ10" i="1"/>
  <c r="JZA10" i="1"/>
  <c r="JZB10" i="1"/>
  <c r="JZC10" i="1"/>
  <c r="JZD10" i="1"/>
  <c r="JZE10" i="1"/>
  <c r="JZF10" i="1"/>
  <c r="JZG10" i="1"/>
  <c r="JZH10" i="1"/>
  <c r="JZI10" i="1"/>
  <c r="JZJ10" i="1"/>
  <c r="JZK10" i="1"/>
  <c r="JZL10" i="1"/>
  <c r="JZM10" i="1"/>
  <c r="JZN10" i="1"/>
  <c r="JZO10" i="1"/>
  <c r="JZP10" i="1"/>
  <c r="JZQ10" i="1"/>
  <c r="JZR10" i="1"/>
  <c r="JZS10" i="1"/>
  <c r="JZT10" i="1"/>
  <c r="JZU10" i="1"/>
  <c r="JZV10" i="1"/>
  <c r="JZW10" i="1"/>
  <c r="JZX10" i="1"/>
  <c r="JZY10" i="1"/>
  <c r="JZZ10" i="1"/>
  <c r="KAA10" i="1"/>
  <c r="KAB10" i="1"/>
  <c r="KAC10" i="1"/>
  <c r="KAD10" i="1"/>
  <c r="KAE10" i="1"/>
  <c r="KAF10" i="1"/>
  <c r="KAG10" i="1"/>
  <c r="KAH10" i="1"/>
  <c r="KAI10" i="1"/>
  <c r="KAJ10" i="1"/>
  <c r="KAK10" i="1"/>
  <c r="KAL10" i="1"/>
  <c r="KAM10" i="1"/>
  <c r="KAN10" i="1"/>
  <c r="KAO10" i="1"/>
  <c r="KAP10" i="1"/>
  <c r="KAQ10" i="1"/>
  <c r="KAR10" i="1"/>
  <c r="KAS10" i="1"/>
  <c r="KAT10" i="1"/>
  <c r="KAU10" i="1"/>
  <c r="KAV10" i="1"/>
  <c r="KAW10" i="1"/>
  <c r="KAX10" i="1"/>
  <c r="KAY10" i="1"/>
  <c r="KAZ10" i="1"/>
  <c r="KBA10" i="1"/>
  <c r="KBB10" i="1"/>
  <c r="KBC10" i="1"/>
  <c r="KBD10" i="1"/>
  <c r="KBE10" i="1"/>
  <c r="KBF10" i="1"/>
  <c r="KBG10" i="1"/>
  <c r="KBH10" i="1"/>
  <c r="KBI10" i="1"/>
  <c r="KBJ10" i="1"/>
  <c r="KBK10" i="1"/>
  <c r="KBL10" i="1"/>
  <c r="KBM10" i="1"/>
  <c r="KBN10" i="1"/>
  <c r="KBO10" i="1"/>
  <c r="KBP10" i="1"/>
  <c r="KBQ10" i="1"/>
  <c r="KBR10" i="1"/>
  <c r="KBS10" i="1"/>
  <c r="KBT10" i="1"/>
  <c r="KBU10" i="1"/>
  <c r="KBV10" i="1"/>
  <c r="KBW10" i="1"/>
  <c r="KBX10" i="1"/>
  <c r="KBY10" i="1"/>
  <c r="KBZ10" i="1"/>
  <c r="KCA10" i="1"/>
  <c r="KCB10" i="1"/>
  <c r="KCC10" i="1"/>
  <c r="KCD10" i="1"/>
  <c r="KCE10" i="1"/>
  <c r="KCF10" i="1"/>
  <c r="KCG10" i="1"/>
  <c r="KCH10" i="1"/>
  <c r="KCI10" i="1"/>
  <c r="KCJ10" i="1"/>
  <c r="KCK10" i="1"/>
  <c r="KCL10" i="1"/>
  <c r="KCM10" i="1"/>
  <c r="KCN10" i="1"/>
  <c r="KCO10" i="1"/>
  <c r="KCP10" i="1"/>
  <c r="KCQ10" i="1"/>
  <c r="KCR10" i="1"/>
  <c r="KCS10" i="1"/>
  <c r="KCT10" i="1"/>
  <c r="KCU10" i="1"/>
  <c r="KCV10" i="1"/>
  <c r="KCW10" i="1"/>
  <c r="KCX10" i="1"/>
  <c r="KCY10" i="1"/>
  <c r="KCZ10" i="1"/>
  <c r="KDA10" i="1"/>
  <c r="KDB10" i="1"/>
  <c r="KDC10" i="1"/>
  <c r="KDD10" i="1"/>
  <c r="KDE10" i="1"/>
  <c r="KDF10" i="1"/>
  <c r="KDG10" i="1"/>
  <c r="KDH10" i="1"/>
  <c r="KDI10" i="1"/>
  <c r="KDJ10" i="1"/>
  <c r="KDK10" i="1"/>
  <c r="KDL10" i="1"/>
  <c r="KDM10" i="1"/>
  <c r="KDN10" i="1"/>
  <c r="KDO10" i="1"/>
  <c r="KDP10" i="1"/>
  <c r="KDQ10" i="1"/>
  <c r="KDR10" i="1"/>
  <c r="KDS10" i="1"/>
  <c r="KDT10" i="1"/>
  <c r="KDU10" i="1"/>
  <c r="KDV10" i="1"/>
  <c r="KDW10" i="1"/>
  <c r="KDX10" i="1"/>
  <c r="KDY10" i="1"/>
  <c r="KDZ10" i="1"/>
  <c r="KEA10" i="1"/>
  <c r="KEB10" i="1"/>
  <c r="KEC10" i="1"/>
  <c r="KED10" i="1"/>
  <c r="KEE10" i="1"/>
  <c r="KEF10" i="1"/>
  <c r="KEG10" i="1"/>
  <c r="KEH10" i="1"/>
  <c r="KEI10" i="1"/>
  <c r="KEJ10" i="1"/>
  <c r="KEK10" i="1"/>
  <c r="KEL10" i="1"/>
  <c r="KEM10" i="1"/>
  <c r="KEN10" i="1"/>
  <c r="KEO10" i="1"/>
  <c r="KEP10" i="1"/>
  <c r="KEQ10" i="1"/>
  <c r="KER10" i="1"/>
  <c r="KES10" i="1"/>
  <c r="KET10" i="1"/>
  <c r="KEU10" i="1"/>
  <c r="KEV10" i="1"/>
  <c r="KEW10" i="1"/>
  <c r="KEX10" i="1"/>
  <c r="KEY10" i="1"/>
  <c r="KEZ10" i="1"/>
  <c r="KFA10" i="1"/>
  <c r="KFB10" i="1"/>
  <c r="KFC10" i="1"/>
  <c r="KFD10" i="1"/>
  <c r="KFE10" i="1"/>
  <c r="KFF10" i="1"/>
  <c r="KFG10" i="1"/>
  <c r="KFH10" i="1"/>
  <c r="KFI10" i="1"/>
  <c r="KFJ10" i="1"/>
  <c r="KFK10" i="1"/>
  <c r="KFL10" i="1"/>
  <c r="KFM10" i="1"/>
  <c r="KFN10" i="1"/>
  <c r="KFO10" i="1"/>
  <c r="KFP10" i="1"/>
  <c r="KFQ10" i="1"/>
  <c r="KFR10" i="1"/>
  <c r="KFS10" i="1"/>
  <c r="KFT10" i="1"/>
  <c r="KFU10" i="1"/>
  <c r="KFV10" i="1"/>
  <c r="KFW10" i="1"/>
  <c r="KFX10" i="1"/>
  <c r="KFY10" i="1"/>
  <c r="KFZ10" i="1"/>
  <c r="KGA10" i="1"/>
  <c r="KGB10" i="1"/>
  <c r="KGC10" i="1"/>
  <c r="KGD10" i="1"/>
  <c r="KGE10" i="1"/>
  <c r="KGF10" i="1"/>
  <c r="KGG10" i="1"/>
  <c r="KGH10" i="1"/>
  <c r="KGI10" i="1"/>
  <c r="KGJ10" i="1"/>
  <c r="KGK10" i="1"/>
  <c r="KGL10" i="1"/>
  <c r="KGM10" i="1"/>
  <c r="KGN10" i="1"/>
  <c r="KGO10" i="1"/>
  <c r="KGP10" i="1"/>
  <c r="KGQ10" i="1"/>
  <c r="KGR10" i="1"/>
  <c r="KGS10" i="1"/>
  <c r="KGT10" i="1"/>
  <c r="KGU10" i="1"/>
  <c r="KGV10" i="1"/>
  <c r="KGW10" i="1"/>
  <c r="KGX10" i="1"/>
  <c r="KGY10" i="1"/>
  <c r="KGZ10" i="1"/>
  <c r="KHA10" i="1"/>
  <c r="KHB10" i="1"/>
  <c r="KHC10" i="1"/>
  <c r="KHD10" i="1"/>
  <c r="KHE10" i="1"/>
  <c r="KHF10" i="1"/>
  <c r="KHG10" i="1"/>
  <c r="KHH10" i="1"/>
  <c r="KHI10" i="1"/>
  <c r="KHJ10" i="1"/>
  <c r="KHK10" i="1"/>
  <c r="KHL10" i="1"/>
  <c r="KHM10" i="1"/>
  <c r="KHN10" i="1"/>
  <c r="KHO10" i="1"/>
  <c r="KHP10" i="1"/>
  <c r="KHQ10" i="1"/>
  <c r="KHR10" i="1"/>
  <c r="KHS10" i="1"/>
  <c r="KHT10" i="1"/>
  <c r="KHU10" i="1"/>
  <c r="KHV10" i="1"/>
  <c r="KHW10" i="1"/>
  <c r="KHX10" i="1"/>
  <c r="KHY10" i="1"/>
  <c r="KHZ10" i="1"/>
  <c r="KIA10" i="1"/>
  <c r="KIB10" i="1"/>
  <c r="KIC10" i="1"/>
  <c r="KID10" i="1"/>
  <c r="KIE10" i="1"/>
  <c r="KIF10" i="1"/>
  <c r="KIG10" i="1"/>
  <c r="KIH10" i="1"/>
  <c r="KII10" i="1"/>
  <c r="KIJ10" i="1"/>
  <c r="KIK10" i="1"/>
  <c r="KIL10" i="1"/>
  <c r="KIM10" i="1"/>
  <c r="KIN10" i="1"/>
  <c r="KIO10" i="1"/>
  <c r="KIP10" i="1"/>
  <c r="KIQ10" i="1"/>
  <c r="KIR10" i="1"/>
  <c r="KIS10" i="1"/>
  <c r="KIT10" i="1"/>
  <c r="KIU10" i="1"/>
  <c r="KIV10" i="1"/>
  <c r="KIW10" i="1"/>
  <c r="KIX10" i="1"/>
  <c r="KIY10" i="1"/>
  <c r="KIZ10" i="1"/>
  <c r="KJA10" i="1"/>
  <c r="KJB10" i="1"/>
  <c r="KJC10" i="1"/>
  <c r="KJD10" i="1"/>
  <c r="KJE10" i="1"/>
  <c r="KJF10" i="1"/>
  <c r="KJG10" i="1"/>
  <c r="KJH10" i="1"/>
  <c r="KJI10" i="1"/>
  <c r="KJJ10" i="1"/>
  <c r="KJK10" i="1"/>
  <c r="KJL10" i="1"/>
  <c r="KJM10" i="1"/>
  <c r="KJN10" i="1"/>
  <c r="KJO10" i="1"/>
  <c r="KJP10" i="1"/>
  <c r="KJQ10" i="1"/>
  <c r="KJR10" i="1"/>
  <c r="KJS10" i="1"/>
  <c r="KJT10" i="1"/>
  <c r="KJU10" i="1"/>
  <c r="KJV10" i="1"/>
  <c r="KJW10" i="1"/>
  <c r="KJX10" i="1"/>
  <c r="KJY10" i="1"/>
  <c r="KJZ10" i="1"/>
  <c r="KKA10" i="1"/>
  <c r="KKB10" i="1"/>
  <c r="KKC10" i="1"/>
  <c r="KKD10" i="1"/>
  <c r="KKE10" i="1"/>
  <c r="KKF10" i="1"/>
  <c r="KKG10" i="1"/>
  <c r="KKH10" i="1"/>
  <c r="KKI10" i="1"/>
  <c r="KKJ10" i="1"/>
  <c r="KKK10" i="1"/>
  <c r="KKL10" i="1"/>
  <c r="KKM10" i="1"/>
  <c r="KKN10" i="1"/>
  <c r="KKO10" i="1"/>
  <c r="KKP10" i="1"/>
  <c r="KKQ10" i="1"/>
  <c r="KKR10" i="1"/>
  <c r="KKS10" i="1"/>
  <c r="KKT10" i="1"/>
  <c r="KKU10" i="1"/>
  <c r="KKV10" i="1"/>
  <c r="KKW10" i="1"/>
  <c r="KKX10" i="1"/>
  <c r="KKY10" i="1"/>
  <c r="KKZ10" i="1"/>
  <c r="KLA10" i="1"/>
  <c r="KLB10" i="1"/>
  <c r="KLC10" i="1"/>
  <c r="KLD10" i="1"/>
  <c r="KLE10" i="1"/>
  <c r="KLF10" i="1"/>
  <c r="KLG10" i="1"/>
  <c r="KLH10" i="1"/>
  <c r="KLI10" i="1"/>
  <c r="KLJ10" i="1"/>
  <c r="KLK10" i="1"/>
  <c r="KLL10" i="1"/>
  <c r="KLM10" i="1"/>
  <c r="KLN10" i="1"/>
  <c r="KLO10" i="1"/>
  <c r="KLP10" i="1"/>
  <c r="KLQ10" i="1"/>
  <c r="KLR10" i="1"/>
  <c r="KLS10" i="1"/>
  <c r="KLT10" i="1"/>
  <c r="KLU10" i="1"/>
  <c r="KLV10" i="1"/>
  <c r="KLW10" i="1"/>
  <c r="KLX10" i="1"/>
  <c r="KLY10" i="1"/>
  <c r="KLZ10" i="1"/>
  <c r="KMA10" i="1"/>
  <c r="KMB10" i="1"/>
  <c r="KMC10" i="1"/>
  <c r="KMD10" i="1"/>
  <c r="KME10" i="1"/>
  <c r="KMF10" i="1"/>
  <c r="KMG10" i="1"/>
  <c r="KMH10" i="1"/>
  <c r="KMI10" i="1"/>
  <c r="KMJ10" i="1"/>
  <c r="KMK10" i="1"/>
  <c r="KML10" i="1"/>
  <c r="KMM10" i="1"/>
  <c r="KMN10" i="1"/>
  <c r="KMO10" i="1"/>
  <c r="KMP10" i="1"/>
  <c r="KMQ10" i="1"/>
  <c r="KMR10" i="1"/>
  <c r="KMS10" i="1"/>
  <c r="KMT10" i="1"/>
  <c r="KMU10" i="1"/>
  <c r="KMV10" i="1"/>
  <c r="KMW10" i="1"/>
  <c r="KMX10" i="1"/>
  <c r="KMY10" i="1"/>
  <c r="KMZ10" i="1"/>
  <c r="KNA10" i="1"/>
  <c r="KNB10" i="1"/>
  <c r="KNC10" i="1"/>
  <c r="KND10" i="1"/>
  <c r="KNE10" i="1"/>
  <c r="KNF10" i="1"/>
  <c r="KNG10" i="1"/>
  <c r="KNH10" i="1"/>
  <c r="KNI10" i="1"/>
  <c r="KNJ10" i="1"/>
  <c r="KNK10" i="1"/>
  <c r="KNL10" i="1"/>
  <c r="KNM10" i="1"/>
  <c r="KNN10" i="1"/>
  <c r="KNO10" i="1"/>
  <c r="KNP10" i="1"/>
  <c r="KNQ10" i="1"/>
  <c r="KNR10" i="1"/>
  <c r="KNS10" i="1"/>
  <c r="KNT10" i="1"/>
  <c r="KNU10" i="1"/>
  <c r="KNV10" i="1"/>
  <c r="KNW10" i="1"/>
  <c r="KNX10" i="1"/>
  <c r="KNY10" i="1"/>
  <c r="KNZ10" i="1"/>
  <c r="KOA10" i="1"/>
  <c r="KOB10" i="1"/>
  <c r="KOC10" i="1"/>
  <c r="KOD10" i="1"/>
  <c r="KOE10" i="1"/>
  <c r="KOF10" i="1"/>
  <c r="KOG10" i="1"/>
  <c r="KOH10" i="1"/>
  <c r="KOI10" i="1"/>
  <c r="KOJ10" i="1"/>
  <c r="KOK10" i="1"/>
  <c r="KOL10" i="1"/>
  <c r="KOM10" i="1"/>
  <c r="KON10" i="1"/>
  <c r="KOO10" i="1"/>
  <c r="KOP10" i="1"/>
  <c r="KOQ10" i="1"/>
  <c r="KOR10" i="1"/>
  <c r="KOS10" i="1"/>
  <c r="KOT10" i="1"/>
  <c r="KOU10" i="1"/>
  <c r="KOV10" i="1"/>
  <c r="KOW10" i="1"/>
  <c r="KOX10" i="1"/>
  <c r="KOY10" i="1"/>
  <c r="KOZ10" i="1"/>
  <c r="KPA10" i="1"/>
  <c r="KPB10" i="1"/>
  <c r="KPC10" i="1"/>
  <c r="KPD10" i="1"/>
  <c r="KPE10" i="1"/>
  <c r="KPF10" i="1"/>
  <c r="KPG10" i="1"/>
  <c r="KPH10" i="1"/>
  <c r="KPI10" i="1"/>
  <c r="KPJ10" i="1"/>
  <c r="KPK10" i="1"/>
  <c r="KPL10" i="1"/>
  <c r="KPM10" i="1"/>
  <c r="KPN10" i="1"/>
  <c r="KPO10" i="1"/>
  <c r="KPP10" i="1"/>
  <c r="KPQ10" i="1"/>
  <c r="KPR10" i="1"/>
  <c r="KPS10" i="1"/>
  <c r="KPT10" i="1"/>
  <c r="KPU10" i="1"/>
  <c r="KPV10" i="1"/>
  <c r="KPW10" i="1"/>
  <c r="KPX10" i="1"/>
  <c r="KPY10" i="1"/>
  <c r="KPZ10" i="1"/>
  <c r="KQA10" i="1"/>
  <c r="KQB10" i="1"/>
  <c r="KQC10" i="1"/>
  <c r="KQD10" i="1"/>
  <c r="KQE10" i="1"/>
  <c r="KQF10" i="1"/>
  <c r="KQG10" i="1"/>
  <c r="KQH10" i="1"/>
  <c r="KQI10" i="1"/>
  <c r="KQJ10" i="1"/>
  <c r="KQK10" i="1"/>
  <c r="KQL10" i="1"/>
  <c r="KQM10" i="1"/>
  <c r="KQN10" i="1"/>
  <c r="KQO10" i="1"/>
  <c r="KQP10" i="1"/>
  <c r="KQQ10" i="1"/>
  <c r="KQR10" i="1"/>
  <c r="KQS10" i="1"/>
  <c r="KQT10" i="1"/>
  <c r="KQU10" i="1"/>
  <c r="KQV10" i="1"/>
  <c r="KQW10" i="1"/>
  <c r="KQX10" i="1"/>
  <c r="KQY10" i="1"/>
  <c r="KQZ10" i="1"/>
  <c r="KRA10" i="1"/>
  <c r="KRB10" i="1"/>
  <c r="KRC10" i="1"/>
  <c r="KRD10" i="1"/>
  <c r="KRE10" i="1"/>
  <c r="KRF10" i="1"/>
  <c r="KRG10" i="1"/>
  <c r="KRH10" i="1"/>
  <c r="KRI10" i="1"/>
  <c r="KRJ10" i="1"/>
  <c r="KRK10" i="1"/>
  <c r="KRL10" i="1"/>
  <c r="KRM10" i="1"/>
  <c r="KRN10" i="1"/>
  <c r="KRO10" i="1"/>
  <c r="KRP10" i="1"/>
  <c r="KRQ10" i="1"/>
  <c r="KRR10" i="1"/>
  <c r="KRS10" i="1"/>
  <c r="KRT10" i="1"/>
  <c r="KRU10" i="1"/>
  <c r="KRV10" i="1"/>
  <c r="KRW10" i="1"/>
  <c r="KRX10" i="1"/>
  <c r="KRY10" i="1"/>
  <c r="KRZ10" i="1"/>
  <c r="KSA10" i="1"/>
  <c r="KSB10" i="1"/>
  <c r="KSC10" i="1"/>
  <c r="KSD10" i="1"/>
  <c r="KSE10" i="1"/>
  <c r="KSF10" i="1"/>
  <c r="KSG10" i="1"/>
  <c r="KSH10" i="1"/>
  <c r="KSI10" i="1"/>
  <c r="KSJ10" i="1"/>
  <c r="KSK10" i="1"/>
  <c r="KSL10" i="1"/>
  <c r="KSM10" i="1"/>
  <c r="KSN10" i="1"/>
  <c r="KSO10" i="1"/>
  <c r="KSP10" i="1"/>
  <c r="KSQ10" i="1"/>
  <c r="KSR10" i="1"/>
  <c r="KSS10" i="1"/>
  <c r="KST10" i="1"/>
  <c r="KSU10" i="1"/>
  <c r="KSV10" i="1"/>
  <c r="KSW10" i="1"/>
  <c r="KSX10" i="1"/>
  <c r="KSY10" i="1"/>
  <c r="KSZ10" i="1"/>
  <c r="KTA10" i="1"/>
  <c r="KTB10" i="1"/>
  <c r="KTC10" i="1"/>
  <c r="KTD10" i="1"/>
  <c r="KTE10" i="1"/>
  <c r="KTF10" i="1"/>
  <c r="KTG10" i="1"/>
  <c r="KTH10" i="1"/>
  <c r="KTI10" i="1"/>
  <c r="KTJ10" i="1"/>
  <c r="KTK10" i="1"/>
  <c r="KTL10" i="1"/>
  <c r="KTM10" i="1"/>
  <c r="KTN10" i="1"/>
  <c r="KTO10" i="1"/>
  <c r="KTP10" i="1"/>
  <c r="KTQ10" i="1"/>
  <c r="KTR10" i="1"/>
  <c r="KTS10" i="1"/>
  <c r="KTT10" i="1"/>
  <c r="KTU10" i="1"/>
  <c r="KTV10" i="1"/>
  <c r="KTW10" i="1"/>
  <c r="KTX10" i="1"/>
  <c r="KTY10" i="1"/>
  <c r="KTZ10" i="1"/>
  <c r="KUA10" i="1"/>
  <c r="KUB10" i="1"/>
  <c r="KUC10" i="1"/>
  <c r="KUD10" i="1"/>
  <c r="KUE10" i="1"/>
  <c r="KUF10" i="1"/>
  <c r="KUG10" i="1"/>
  <c r="KUH10" i="1"/>
  <c r="KUI10" i="1"/>
  <c r="KUJ10" i="1"/>
  <c r="KUK10" i="1"/>
  <c r="KUL10" i="1"/>
  <c r="KUM10" i="1"/>
  <c r="KUN10" i="1"/>
  <c r="KUO10" i="1"/>
  <c r="KUP10" i="1"/>
  <c r="KUQ10" i="1"/>
  <c r="KUR10" i="1"/>
  <c r="KUS10" i="1"/>
  <c r="KUT10" i="1"/>
  <c r="KUU10" i="1"/>
  <c r="KUV10" i="1"/>
  <c r="KUW10" i="1"/>
  <c r="KUX10" i="1"/>
  <c r="KUY10" i="1"/>
  <c r="KUZ10" i="1"/>
  <c r="KVA10" i="1"/>
  <c r="KVB10" i="1"/>
  <c r="KVC10" i="1"/>
  <c r="KVD10" i="1"/>
  <c r="KVE10" i="1"/>
  <c r="KVF10" i="1"/>
  <c r="KVG10" i="1"/>
  <c r="KVH10" i="1"/>
  <c r="KVI10" i="1"/>
  <c r="KVJ10" i="1"/>
  <c r="KVK10" i="1"/>
  <c r="KVL10" i="1"/>
  <c r="KVM10" i="1"/>
  <c r="KVN10" i="1"/>
  <c r="KVO10" i="1"/>
  <c r="KVP10" i="1"/>
  <c r="KVQ10" i="1"/>
  <c r="KVR10" i="1"/>
  <c r="KVS10" i="1"/>
  <c r="KVT10" i="1"/>
  <c r="KVU10" i="1"/>
  <c r="KVV10" i="1"/>
  <c r="KVW10" i="1"/>
  <c r="KVX10" i="1"/>
  <c r="KVY10" i="1"/>
  <c r="KVZ10" i="1"/>
  <c r="KWA10" i="1"/>
  <c r="KWB10" i="1"/>
  <c r="KWC10" i="1"/>
  <c r="KWD10" i="1"/>
  <c r="KWE10" i="1"/>
  <c r="KWF10" i="1"/>
  <c r="KWG10" i="1"/>
  <c r="KWH10" i="1"/>
  <c r="KWI10" i="1"/>
  <c r="KWJ10" i="1"/>
  <c r="KWK10" i="1"/>
  <c r="KWL10" i="1"/>
  <c r="KWM10" i="1"/>
  <c r="KWN10" i="1"/>
  <c r="KWO10" i="1"/>
  <c r="KWP10" i="1"/>
  <c r="KWQ10" i="1"/>
  <c r="KWR10" i="1"/>
  <c r="KWS10" i="1"/>
  <c r="KWT10" i="1"/>
  <c r="KWU10" i="1"/>
  <c r="KWV10" i="1"/>
  <c r="KWW10" i="1"/>
  <c r="KWX10" i="1"/>
  <c r="KWY10" i="1"/>
  <c r="KWZ10" i="1"/>
  <c r="KXA10" i="1"/>
  <c r="KXB10" i="1"/>
  <c r="KXC10" i="1"/>
  <c r="KXD10" i="1"/>
  <c r="KXE10" i="1"/>
  <c r="KXF10" i="1"/>
  <c r="KXG10" i="1"/>
  <c r="KXH10" i="1"/>
  <c r="KXI10" i="1"/>
  <c r="KXJ10" i="1"/>
  <c r="KXK10" i="1"/>
  <c r="KXL10" i="1"/>
  <c r="KXM10" i="1"/>
  <c r="KXN10" i="1"/>
  <c r="KXO10" i="1"/>
  <c r="KXP10" i="1"/>
  <c r="KXQ10" i="1"/>
  <c r="KXR10" i="1"/>
  <c r="KXS10" i="1"/>
  <c r="KXT10" i="1"/>
  <c r="KXU10" i="1"/>
  <c r="KXV10" i="1"/>
  <c r="KXW10" i="1"/>
  <c r="KXX10" i="1"/>
  <c r="KXY10" i="1"/>
  <c r="KXZ10" i="1"/>
  <c r="KYA10" i="1"/>
  <c r="KYB10" i="1"/>
  <c r="KYC10" i="1"/>
  <c r="KYD10" i="1"/>
  <c r="KYE10" i="1"/>
  <c r="KYF10" i="1"/>
  <c r="KYG10" i="1"/>
  <c r="KYH10" i="1"/>
  <c r="KYI10" i="1"/>
  <c r="KYJ10" i="1"/>
  <c r="KYK10" i="1"/>
  <c r="KYL10" i="1"/>
  <c r="KYM10" i="1"/>
  <c r="KYN10" i="1"/>
  <c r="KYO10" i="1"/>
  <c r="KYP10" i="1"/>
  <c r="KYQ10" i="1"/>
  <c r="KYR10" i="1"/>
  <c r="KYS10" i="1"/>
  <c r="KYT10" i="1"/>
  <c r="KYU10" i="1"/>
  <c r="KYV10" i="1"/>
  <c r="KYW10" i="1"/>
  <c r="KYX10" i="1"/>
  <c r="KYY10" i="1"/>
  <c r="KYZ10" i="1"/>
  <c r="KZA10" i="1"/>
  <c r="KZB10" i="1"/>
  <c r="KZC10" i="1"/>
  <c r="KZD10" i="1"/>
  <c r="KZE10" i="1"/>
  <c r="KZF10" i="1"/>
  <c r="KZG10" i="1"/>
  <c r="KZH10" i="1"/>
  <c r="KZI10" i="1"/>
  <c r="KZJ10" i="1"/>
  <c r="KZK10" i="1"/>
  <c r="KZL10" i="1"/>
  <c r="KZM10" i="1"/>
  <c r="KZN10" i="1"/>
  <c r="KZO10" i="1"/>
  <c r="KZP10" i="1"/>
  <c r="KZQ10" i="1"/>
  <c r="KZR10" i="1"/>
  <c r="KZS10" i="1"/>
  <c r="KZT10" i="1"/>
  <c r="KZU10" i="1"/>
  <c r="KZV10" i="1"/>
  <c r="KZW10" i="1"/>
  <c r="KZX10" i="1"/>
  <c r="KZY10" i="1"/>
  <c r="KZZ10" i="1"/>
  <c r="LAA10" i="1"/>
  <c r="LAB10" i="1"/>
  <c r="LAC10" i="1"/>
  <c r="LAD10" i="1"/>
  <c r="LAE10" i="1"/>
  <c r="LAF10" i="1"/>
  <c r="LAG10" i="1"/>
  <c r="LAH10" i="1"/>
  <c r="LAI10" i="1"/>
  <c r="LAJ10" i="1"/>
  <c r="LAK10" i="1"/>
  <c r="LAL10" i="1"/>
  <c r="LAM10" i="1"/>
  <c r="LAN10" i="1"/>
  <c r="LAO10" i="1"/>
  <c r="LAP10" i="1"/>
  <c r="LAQ10" i="1"/>
  <c r="LAR10" i="1"/>
  <c r="LAS10" i="1"/>
  <c r="LAT10" i="1"/>
  <c r="LAU10" i="1"/>
  <c r="LAV10" i="1"/>
  <c r="LAW10" i="1"/>
  <c r="LAX10" i="1"/>
  <c r="LAY10" i="1"/>
  <c r="LAZ10" i="1"/>
  <c r="LBA10" i="1"/>
  <c r="LBB10" i="1"/>
  <c r="LBC10" i="1"/>
  <c r="LBD10" i="1"/>
  <c r="LBE10" i="1"/>
  <c r="LBF10" i="1"/>
  <c r="LBG10" i="1"/>
  <c r="LBH10" i="1"/>
  <c r="LBI10" i="1"/>
  <c r="LBJ10" i="1"/>
  <c r="LBK10" i="1"/>
  <c r="LBL10" i="1"/>
  <c r="LBM10" i="1"/>
  <c r="LBN10" i="1"/>
  <c r="LBO10" i="1"/>
  <c r="LBP10" i="1"/>
  <c r="LBQ10" i="1"/>
  <c r="LBR10" i="1"/>
  <c r="LBS10" i="1"/>
  <c r="LBT10" i="1"/>
  <c r="LBU10" i="1"/>
  <c r="LBV10" i="1"/>
  <c r="LBW10" i="1"/>
  <c r="LBX10" i="1"/>
  <c r="LBY10" i="1"/>
  <c r="LBZ10" i="1"/>
  <c r="LCA10" i="1"/>
  <c r="LCB10" i="1"/>
  <c r="LCC10" i="1"/>
  <c r="LCD10" i="1"/>
  <c r="LCE10" i="1"/>
  <c r="LCF10" i="1"/>
  <c r="LCG10" i="1"/>
  <c r="LCH10" i="1"/>
  <c r="LCI10" i="1"/>
  <c r="LCJ10" i="1"/>
  <c r="LCK10" i="1"/>
  <c r="LCL10" i="1"/>
  <c r="LCM10" i="1"/>
  <c r="LCN10" i="1"/>
  <c r="LCO10" i="1"/>
  <c r="LCP10" i="1"/>
  <c r="LCQ10" i="1"/>
  <c r="LCR10" i="1"/>
  <c r="LCS10" i="1"/>
  <c r="LCT10" i="1"/>
  <c r="LCU10" i="1"/>
  <c r="LCV10" i="1"/>
  <c r="LCW10" i="1"/>
  <c r="LCX10" i="1"/>
  <c r="LCY10" i="1"/>
  <c r="LCZ10" i="1"/>
  <c r="LDA10" i="1"/>
  <c r="LDB10" i="1"/>
  <c r="LDC10" i="1"/>
  <c r="LDD10" i="1"/>
  <c r="LDE10" i="1"/>
  <c r="LDF10" i="1"/>
  <c r="LDG10" i="1"/>
  <c r="LDH10" i="1"/>
  <c r="LDI10" i="1"/>
  <c r="LDJ10" i="1"/>
  <c r="LDK10" i="1"/>
  <c r="LDL10" i="1"/>
  <c r="LDM10" i="1"/>
  <c r="LDN10" i="1"/>
  <c r="LDO10" i="1"/>
  <c r="LDP10" i="1"/>
  <c r="LDQ10" i="1"/>
  <c r="LDR10" i="1"/>
  <c r="LDS10" i="1"/>
  <c r="LDT10" i="1"/>
  <c r="LDU10" i="1"/>
  <c r="LDV10" i="1"/>
  <c r="LDW10" i="1"/>
  <c r="LDX10" i="1"/>
  <c r="LDY10" i="1"/>
  <c r="LDZ10" i="1"/>
  <c r="LEA10" i="1"/>
  <c r="LEB10" i="1"/>
  <c r="LEC10" i="1"/>
  <c r="LED10" i="1"/>
  <c r="LEE10" i="1"/>
  <c r="LEF10" i="1"/>
  <c r="LEG10" i="1"/>
  <c r="LEH10" i="1"/>
  <c r="LEI10" i="1"/>
  <c r="LEJ10" i="1"/>
  <c r="LEK10" i="1"/>
  <c r="LEL10" i="1"/>
  <c r="LEM10" i="1"/>
  <c r="LEN10" i="1"/>
  <c r="LEO10" i="1"/>
  <c r="LEP10" i="1"/>
  <c r="LEQ10" i="1"/>
  <c r="LER10" i="1"/>
  <c r="LES10" i="1"/>
  <c r="LET10" i="1"/>
  <c r="LEU10" i="1"/>
  <c r="LEV10" i="1"/>
  <c r="LEW10" i="1"/>
  <c r="LEX10" i="1"/>
  <c r="LEY10" i="1"/>
  <c r="LEZ10" i="1"/>
  <c r="LFA10" i="1"/>
  <c r="LFB10" i="1"/>
  <c r="LFC10" i="1"/>
  <c r="LFD10" i="1"/>
  <c r="LFE10" i="1"/>
  <c r="LFF10" i="1"/>
  <c r="LFG10" i="1"/>
  <c r="LFH10" i="1"/>
  <c r="LFI10" i="1"/>
  <c r="LFJ10" i="1"/>
  <c r="LFK10" i="1"/>
  <c r="LFL10" i="1"/>
  <c r="LFM10" i="1"/>
  <c r="LFN10" i="1"/>
  <c r="LFO10" i="1"/>
  <c r="LFP10" i="1"/>
  <c r="LFQ10" i="1"/>
  <c r="LFR10" i="1"/>
  <c r="LFS10" i="1"/>
  <c r="LFT10" i="1"/>
  <c r="LFU10" i="1"/>
  <c r="LFV10" i="1"/>
  <c r="LFW10" i="1"/>
  <c r="LFX10" i="1"/>
  <c r="LFY10" i="1"/>
  <c r="LFZ10" i="1"/>
  <c r="LGA10" i="1"/>
  <c r="LGB10" i="1"/>
  <c r="LGC10" i="1"/>
  <c r="LGD10" i="1"/>
  <c r="LGE10" i="1"/>
  <c r="LGF10" i="1"/>
  <c r="LGG10" i="1"/>
  <c r="LGH10" i="1"/>
  <c r="LGI10" i="1"/>
  <c r="LGJ10" i="1"/>
  <c r="LGK10" i="1"/>
  <c r="LGL10" i="1"/>
  <c r="LGM10" i="1"/>
  <c r="LGN10" i="1"/>
  <c r="LGO10" i="1"/>
  <c r="LGP10" i="1"/>
  <c r="LGQ10" i="1"/>
  <c r="LGR10" i="1"/>
  <c r="LGS10" i="1"/>
  <c r="LGT10" i="1"/>
  <c r="LGU10" i="1"/>
  <c r="LGV10" i="1"/>
  <c r="LGW10" i="1"/>
  <c r="LGX10" i="1"/>
  <c r="LGY10" i="1"/>
  <c r="LGZ10" i="1"/>
  <c r="LHA10" i="1"/>
  <c r="LHB10" i="1"/>
  <c r="LHC10" i="1"/>
  <c r="LHD10" i="1"/>
  <c r="LHE10" i="1"/>
  <c r="LHF10" i="1"/>
  <c r="LHG10" i="1"/>
  <c r="LHH10" i="1"/>
  <c r="LHI10" i="1"/>
  <c r="LHJ10" i="1"/>
  <c r="LHK10" i="1"/>
  <c r="LHL10" i="1"/>
  <c r="LHM10" i="1"/>
  <c r="LHN10" i="1"/>
  <c r="LHO10" i="1"/>
  <c r="LHP10" i="1"/>
  <c r="LHQ10" i="1"/>
  <c r="LHR10" i="1"/>
  <c r="LHS10" i="1"/>
  <c r="LHT10" i="1"/>
  <c r="LHU10" i="1"/>
  <c r="LHV10" i="1"/>
  <c r="LHW10" i="1"/>
  <c r="LHX10" i="1"/>
  <c r="LHY10" i="1"/>
  <c r="LHZ10" i="1"/>
  <c r="LIA10" i="1"/>
  <c r="LIB10" i="1"/>
  <c r="LIC10" i="1"/>
  <c r="LID10" i="1"/>
  <c r="LIE10" i="1"/>
  <c r="LIF10" i="1"/>
  <c r="LIG10" i="1"/>
  <c r="LIH10" i="1"/>
  <c r="LII10" i="1"/>
  <c r="LIJ10" i="1"/>
  <c r="LIK10" i="1"/>
  <c r="LIL10" i="1"/>
  <c r="LIM10" i="1"/>
  <c r="LIN10" i="1"/>
  <c r="LIO10" i="1"/>
  <c r="LIP10" i="1"/>
  <c r="LIQ10" i="1"/>
  <c r="LIR10" i="1"/>
  <c r="LIS10" i="1"/>
  <c r="LIT10" i="1"/>
  <c r="LIU10" i="1"/>
  <c r="LIV10" i="1"/>
  <c r="LIW10" i="1"/>
  <c r="LIX10" i="1"/>
  <c r="LIY10" i="1"/>
  <c r="LIZ10" i="1"/>
  <c r="LJA10" i="1"/>
  <c r="LJB10" i="1"/>
  <c r="LJC10" i="1"/>
  <c r="LJD10" i="1"/>
  <c r="LJE10" i="1"/>
  <c r="LJF10" i="1"/>
  <c r="LJG10" i="1"/>
  <c r="LJH10" i="1"/>
  <c r="LJI10" i="1"/>
  <c r="LJJ10" i="1"/>
  <c r="LJK10" i="1"/>
  <c r="LJL10" i="1"/>
  <c r="LJM10" i="1"/>
  <c r="LJN10" i="1"/>
  <c r="LJO10" i="1"/>
  <c r="LJP10" i="1"/>
  <c r="LJQ10" i="1"/>
  <c r="LJR10" i="1"/>
  <c r="LJS10" i="1"/>
  <c r="LJT10" i="1"/>
  <c r="LJU10" i="1"/>
  <c r="LJV10" i="1"/>
  <c r="LJW10" i="1"/>
  <c r="LJX10" i="1"/>
  <c r="LJY10" i="1"/>
  <c r="LJZ10" i="1"/>
  <c r="LKA10" i="1"/>
  <c r="LKB10" i="1"/>
  <c r="LKC10" i="1"/>
  <c r="LKD10" i="1"/>
  <c r="LKE10" i="1"/>
  <c r="LKF10" i="1"/>
  <c r="LKG10" i="1"/>
  <c r="LKH10" i="1"/>
  <c r="LKI10" i="1"/>
  <c r="LKJ10" i="1"/>
  <c r="LKK10" i="1"/>
  <c r="LKL10" i="1"/>
  <c r="LKM10" i="1"/>
  <c r="LKN10" i="1"/>
  <c r="LKO10" i="1"/>
  <c r="LKP10" i="1"/>
  <c r="LKQ10" i="1"/>
  <c r="LKR10" i="1"/>
  <c r="LKS10" i="1"/>
  <c r="LKT10" i="1"/>
  <c r="LKU10" i="1"/>
  <c r="LKV10" i="1"/>
  <c r="LKW10" i="1"/>
  <c r="LKX10" i="1"/>
  <c r="LKY10" i="1"/>
  <c r="LKZ10" i="1"/>
  <c r="LLA10" i="1"/>
  <c r="LLB10" i="1"/>
  <c r="LLC10" i="1"/>
  <c r="LLD10" i="1"/>
  <c r="LLE10" i="1"/>
  <c r="LLF10" i="1"/>
  <c r="LLG10" i="1"/>
  <c r="LLH10" i="1"/>
  <c r="LLI10" i="1"/>
  <c r="LLJ10" i="1"/>
  <c r="LLK10" i="1"/>
  <c r="LLL10" i="1"/>
  <c r="LLM10" i="1"/>
  <c r="LLN10" i="1"/>
  <c r="LLO10" i="1"/>
  <c r="LLP10" i="1"/>
  <c r="LLQ10" i="1"/>
  <c r="LLR10" i="1"/>
  <c r="LLS10" i="1"/>
  <c r="LLT10" i="1"/>
  <c r="LLU10" i="1"/>
  <c r="LLV10" i="1"/>
  <c r="LLW10" i="1"/>
  <c r="LLX10" i="1"/>
  <c r="LLY10" i="1"/>
  <c r="LLZ10" i="1"/>
  <c r="LMA10" i="1"/>
  <c r="LMB10" i="1"/>
  <c r="LMC10" i="1"/>
  <c r="LMD10" i="1"/>
  <c r="LME10" i="1"/>
  <c r="LMF10" i="1"/>
  <c r="LMG10" i="1"/>
  <c r="LMH10" i="1"/>
  <c r="LMI10" i="1"/>
  <c r="LMJ10" i="1"/>
  <c r="LMK10" i="1"/>
  <c r="LML10" i="1"/>
  <c r="LMM10" i="1"/>
  <c r="LMN10" i="1"/>
  <c r="LMO10" i="1"/>
  <c r="LMP10" i="1"/>
  <c r="LMQ10" i="1"/>
  <c r="LMR10" i="1"/>
  <c r="LMS10" i="1"/>
  <c r="LMT10" i="1"/>
  <c r="LMU10" i="1"/>
  <c r="LMV10" i="1"/>
  <c r="LMW10" i="1"/>
  <c r="LMX10" i="1"/>
  <c r="LMY10" i="1"/>
  <c r="LMZ10" i="1"/>
  <c r="LNA10" i="1"/>
  <c r="LNB10" i="1"/>
  <c r="LNC10" i="1"/>
  <c r="LND10" i="1"/>
  <c r="LNE10" i="1"/>
  <c r="LNF10" i="1"/>
  <c r="LNG10" i="1"/>
  <c r="LNH10" i="1"/>
  <c r="LNI10" i="1"/>
  <c r="LNJ10" i="1"/>
  <c r="LNK10" i="1"/>
  <c r="LNL10" i="1"/>
  <c r="LNM10" i="1"/>
  <c r="LNN10" i="1"/>
  <c r="LNO10" i="1"/>
  <c r="LNP10" i="1"/>
  <c r="LNQ10" i="1"/>
  <c r="LNR10" i="1"/>
  <c r="LNS10" i="1"/>
  <c r="LNT10" i="1"/>
  <c r="LNU10" i="1"/>
  <c r="LNV10" i="1"/>
  <c r="LNW10" i="1"/>
  <c r="LNX10" i="1"/>
  <c r="LNY10" i="1"/>
  <c r="LNZ10" i="1"/>
  <c r="LOA10" i="1"/>
  <c r="LOB10" i="1"/>
  <c r="LOC10" i="1"/>
  <c r="LOD10" i="1"/>
  <c r="LOE10" i="1"/>
  <c r="LOF10" i="1"/>
  <c r="LOG10" i="1"/>
  <c r="LOH10" i="1"/>
  <c r="LOI10" i="1"/>
  <c r="LOJ10" i="1"/>
  <c r="LOK10" i="1"/>
  <c r="LOL10" i="1"/>
  <c r="LOM10" i="1"/>
  <c r="LON10" i="1"/>
  <c r="LOO10" i="1"/>
  <c r="LOP10" i="1"/>
  <c r="LOQ10" i="1"/>
  <c r="LOR10" i="1"/>
  <c r="LOS10" i="1"/>
  <c r="LOT10" i="1"/>
  <c r="LOU10" i="1"/>
  <c r="LOV10" i="1"/>
  <c r="LOW10" i="1"/>
  <c r="LOX10" i="1"/>
  <c r="LOY10" i="1"/>
  <c r="LOZ10" i="1"/>
  <c r="LPA10" i="1"/>
  <c r="LPB10" i="1"/>
  <c r="LPC10" i="1"/>
  <c r="LPD10" i="1"/>
  <c r="LPE10" i="1"/>
  <c r="LPF10" i="1"/>
  <c r="LPG10" i="1"/>
  <c r="LPH10" i="1"/>
  <c r="LPI10" i="1"/>
  <c r="LPJ10" i="1"/>
  <c r="LPK10" i="1"/>
  <c r="LPL10" i="1"/>
  <c r="LPM10" i="1"/>
  <c r="LPN10" i="1"/>
  <c r="LPO10" i="1"/>
  <c r="LPP10" i="1"/>
  <c r="LPQ10" i="1"/>
  <c r="LPR10" i="1"/>
  <c r="LPS10" i="1"/>
  <c r="LPT10" i="1"/>
  <c r="LPU10" i="1"/>
  <c r="LPV10" i="1"/>
  <c r="LPW10" i="1"/>
  <c r="LPX10" i="1"/>
  <c r="LPY10" i="1"/>
  <c r="LPZ10" i="1"/>
  <c r="LQA10" i="1"/>
  <c r="LQB10" i="1"/>
  <c r="LQC10" i="1"/>
  <c r="LQD10" i="1"/>
  <c r="LQE10" i="1"/>
  <c r="LQF10" i="1"/>
  <c r="LQG10" i="1"/>
  <c r="LQH10" i="1"/>
  <c r="LQI10" i="1"/>
  <c r="LQJ10" i="1"/>
  <c r="LQK10" i="1"/>
  <c r="LQL10" i="1"/>
  <c r="LQM10" i="1"/>
  <c r="LQN10" i="1"/>
  <c r="LQO10" i="1"/>
  <c r="LQP10" i="1"/>
  <c r="LQQ10" i="1"/>
  <c r="LQR10" i="1"/>
  <c r="LQS10" i="1"/>
  <c r="LQT10" i="1"/>
  <c r="LQU10" i="1"/>
  <c r="LQV10" i="1"/>
  <c r="LQW10" i="1"/>
  <c r="LQX10" i="1"/>
  <c r="LQY10" i="1"/>
  <c r="LQZ10" i="1"/>
  <c r="LRA10" i="1"/>
  <c r="LRB10" i="1"/>
  <c r="LRC10" i="1"/>
  <c r="LRD10" i="1"/>
  <c r="LRE10" i="1"/>
  <c r="LRF10" i="1"/>
  <c r="LRG10" i="1"/>
  <c r="LRH10" i="1"/>
  <c r="LRI10" i="1"/>
  <c r="LRJ10" i="1"/>
  <c r="LRK10" i="1"/>
  <c r="LRL10" i="1"/>
  <c r="LRM10" i="1"/>
  <c r="LRN10" i="1"/>
  <c r="LRO10" i="1"/>
  <c r="LRP10" i="1"/>
  <c r="LRQ10" i="1"/>
  <c r="LRR10" i="1"/>
  <c r="LRS10" i="1"/>
  <c r="LRT10" i="1"/>
  <c r="LRU10" i="1"/>
  <c r="LRV10" i="1"/>
  <c r="LRW10" i="1"/>
  <c r="LRX10" i="1"/>
  <c r="LRY10" i="1"/>
  <c r="LRZ10" i="1"/>
  <c r="LSA10" i="1"/>
  <c r="LSB10" i="1"/>
  <c r="LSC10" i="1"/>
  <c r="LSD10" i="1"/>
  <c r="LSE10" i="1"/>
  <c r="LSF10" i="1"/>
  <c r="LSG10" i="1"/>
  <c r="LSH10" i="1"/>
  <c r="LSI10" i="1"/>
  <c r="LSJ10" i="1"/>
  <c r="LSK10" i="1"/>
  <c r="LSL10" i="1"/>
  <c r="LSM10" i="1"/>
  <c r="LSN10" i="1"/>
  <c r="LSO10" i="1"/>
  <c r="LSP10" i="1"/>
  <c r="LSQ10" i="1"/>
  <c r="LSR10" i="1"/>
  <c r="LSS10" i="1"/>
  <c r="LST10" i="1"/>
  <c r="LSU10" i="1"/>
  <c r="LSV10" i="1"/>
  <c r="LSW10" i="1"/>
  <c r="LSX10" i="1"/>
  <c r="LSY10" i="1"/>
  <c r="LSZ10" i="1"/>
  <c r="LTA10" i="1"/>
  <c r="LTB10" i="1"/>
  <c r="LTC10" i="1"/>
  <c r="LTD10" i="1"/>
  <c r="LTE10" i="1"/>
  <c r="LTF10" i="1"/>
  <c r="LTG10" i="1"/>
  <c r="LTH10" i="1"/>
  <c r="LTI10" i="1"/>
  <c r="LTJ10" i="1"/>
  <c r="LTK10" i="1"/>
  <c r="LTL10" i="1"/>
  <c r="LTM10" i="1"/>
  <c r="LTN10" i="1"/>
  <c r="LTO10" i="1"/>
  <c r="LTP10" i="1"/>
  <c r="LTQ10" i="1"/>
  <c r="LTR10" i="1"/>
  <c r="LTS10" i="1"/>
  <c r="LTT10" i="1"/>
  <c r="LTU10" i="1"/>
  <c r="LTV10" i="1"/>
  <c r="LTW10" i="1"/>
  <c r="LTX10" i="1"/>
  <c r="LTY10" i="1"/>
  <c r="LTZ10" i="1"/>
  <c r="LUA10" i="1"/>
  <c r="LUB10" i="1"/>
  <c r="LUC10" i="1"/>
  <c r="LUD10" i="1"/>
  <c r="LUE10" i="1"/>
  <c r="LUF10" i="1"/>
  <c r="LUG10" i="1"/>
  <c r="LUH10" i="1"/>
  <c r="LUI10" i="1"/>
  <c r="LUJ10" i="1"/>
  <c r="LUK10" i="1"/>
  <c r="LUL10" i="1"/>
  <c r="LUM10" i="1"/>
  <c r="LUN10" i="1"/>
  <c r="LUO10" i="1"/>
  <c r="LUP10" i="1"/>
  <c r="LUQ10" i="1"/>
  <c r="LUR10" i="1"/>
  <c r="LUS10" i="1"/>
  <c r="LUT10" i="1"/>
  <c r="LUU10" i="1"/>
  <c r="LUV10" i="1"/>
  <c r="LUW10" i="1"/>
  <c r="LUX10" i="1"/>
  <c r="LUY10" i="1"/>
  <c r="LUZ10" i="1"/>
  <c r="LVA10" i="1"/>
  <c r="LVB10" i="1"/>
  <c r="LVC10" i="1"/>
  <c r="LVD10" i="1"/>
  <c r="LVE10" i="1"/>
  <c r="LVF10" i="1"/>
  <c r="LVG10" i="1"/>
  <c r="LVH10" i="1"/>
  <c r="LVI10" i="1"/>
  <c r="LVJ10" i="1"/>
  <c r="LVK10" i="1"/>
  <c r="LVL10" i="1"/>
  <c r="LVM10" i="1"/>
  <c r="LVN10" i="1"/>
  <c r="LVO10" i="1"/>
  <c r="LVP10" i="1"/>
  <c r="LVQ10" i="1"/>
  <c r="LVR10" i="1"/>
  <c r="LVS10" i="1"/>
  <c r="LVT10" i="1"/>
  <c r="LVU10" i="1"/>
  <c r="LVV10" i="1"/>
  <c r="LVW10" i="1"/>
  <c r="LVX10" i="1"/>
  <c r="LVY10" i="1"/>
  <c r="LVZ10" i="1"/>
  <c r="LWA10" i="1"/>
  <c r="LWB10" i="1"/>
  <c r="LWC10" i="1"/>
  <c r="LWD10" i="1"/>
  <c r="LWE10" i="1"/>
  <c r="LWF10" i="1"/>
  <c r="LWG10" i="1"/>
  <c r="LWH10" i="1"/>
  <c r="LWI10" i="1"/>
  <c r="LWJ10" i="1"/>
  <c r="LWK10" i="1"/>
  <c r="LWL10" i="1"/>
  <c r="LWM10" i="1"/>
  <c r="LWN10" i="1"/>
  <c r="LWO10" i="1"/>
  <c r="LWP10" i="1"/>
  <c r="LWQ10" i="1"/>
  <c r="LWR10" i="1"/>
  <c r="LWS10" i="1"/>
  <c r="LWT10" i="1"/>
  <c r="LWU10" i="1"/>
  <c r="LWV10" i="1"/>
  <c r="LWW10" i="1"/>
  <c r="LWX10" i="1"/>
  <c r="LWY10" i="1"/>
  <c r="LWZ10" i="1"/>
  <c r="LXA10" i="1"/>
  <c r="LXB10" i="1"/>
  <c r="LXC10" i="1"/>
  <c r="LXD10" i="1"/>
  <c r="LXE10" i="1"/>
  <c r="LXF10" i="1"/>
  <c r="LXG10" i="1"/>
  <c r="LXH10" i="1"/>
  <c r="LXI10" i="1"/>
  <c r="LXJ10" i="1"/>
  <c r="LXK10" i="1"/>
  <c r="LXL10" i="1"/>
  <c r="LXM10" i="1"/>
  <c r="LXN10" i="1"/>
  <c r="LXO10" i="1"/>
  <c r="LXP10" i="1"/>
  <c r="LXQ10" i="1"/>
  <c r="LXR10" i="1"/>
  <c r="LXS10" i="1"/>
  <c r="LXT10" i="1"/>
  <c r="LXU10" i="1"/>
  <c r="LXV10" i="1"/>
  <c r="LXW10" i="1"/>
  <c r="LXX10" i="1"/>
  <c r="LXY10" i="1"/>
  <c r="LXZ10" i="1"/>
  <c r="LYA10" i="1"/>
  <c r="LYB10" i="1"/>
  <c r="LYC10" i="1"/>
  <c r="LYD10" i="1"/>
  <c r="LYE10" i="1"/>
  <c r="LYF10" i="1"/>
  <c r="LYG10" i="1"/>
  <c r="LYH10" i="1"/>
  <c r="LYI10" i="1"/>
  <c r="LYJ10" i="1"/>
  <c r="LYK10" i="1"/>
  <c r="LYL10" i="1"/>
  <c r="LYM10" i="1"/>
  <c r="LYN10" i="1"/>
  <c r="LYO10" i="1"/>
  <c r="LYP10" i="1"/>
  <c r="LYQ10" i="1"/>
  <c r="LYR10" i="1"/>
  <c r="LYS10" i="1"/>
  <c r="LYT10" i="1"/>
  <c r="LYU10" i="1"/>
  <c r="LYV10" i="1"/>
  <c r="LYW10" i="1"/>
  <c r="LYX10" i="1"/>
  <c r="LYY10" i="1"/>
  <c r="LYZ10" i="1"/>
  <c r="LZA10" i="1"/>
  <c r="LZB10" i="1"/>
  <c r="LZC10" i="1"/>
  <c r="LZD10" i="1"/>
  <c r="LZE10" i="1"/>
  <c r="LZF10" i="1"/>
  <c r="LZG10" i="1"/>
  <c r="LZH10" i="1"/>
  <c r="LZI10" i="1"/>
  <c r="LZJ10" i="1"/>
  <c r="LZK10" i="1"/>
  <c r="LZL10" i="1"/>
  <c r="LZM10" i="1"/>
  <c r="LZN10" i="1"/>
  <c r="LZO10" i="1"/>
  <c r="LZP10" i="1"/>
  <c r="LZQ10" i="1"/>
  <c r="LZR10" i="1"/>
  <c r="LZS10" i="1"/>
  <c r="LZT10" i="1"/>
  <c r="LZU10" i="1"/>
  <c r="LZV10" i="1"/>
  <c r="LZW10" i="1"/>
  <c r="LZX10" i="1"/>
  <c r="LZY10" i="1"/>
  <c r="LZZ10" i="1"/>
  <c r="MAA10" i="1"/>
  <c r="MAB10" i="1"/>
  <c r="MAC10" i="1"/>
  <c r="MAD10" i="1"/>
  <c r="MAE10" i="1"/>
  <c r="MAF10" i="1"/>
  <c r="MAG10" i="1"/>
  <c r="MAH10" i="1"/>
  <c r="MAI10" i="1"/>
  <c r="MAJ10" i="1"/>
  <c r="MAK10" i="1"/>
  <c r="MAL10" i="1"/>
  <c r="MAM10" i="1"/>
  <c r="MAN10" i="1"/>
  <c r="MAO10" i="1"/>
  <c r="MAP10" i="1"/>
  <c r="MAQ10" i="1"/>
  <c r="MAR10" i="1"/>
  <c r="MAS10" i="1"/>
  <c r="MAT10" i="1"/>
  <c r="MAU10" i="1"/>
  <c r="MAV10" i="1"/>
  <c r="MAW10" i="1"/>
  <c r="MAX10" i="1"/>
  <c r="MAY10" i="1"/>
  <c r="MAZ10" i="1"/>
  <c r="MBA10" i="1"/>
  <c r="MBB10" i="1"/>
  <c r="MBC10" i="1"/>
  <c r="MBD10" i="1"/>
  <c r="MBE10" i="1"/>
  <c r="MBF10" i="1"/>
  <c r="MBG10" i="1"/>
  <c r="MBH10" i="1"/>
  <c r="MBI10" i="1"/>
  <c r="MBJ10" i="1"/>
  <c r="MBK10" i="1"/>
  <c r="MBL10" i="1"/>
  <c r="MBM10" i="1"/>
  <c r="MBN10" i="1"/>
  <c r="MBO10" i="1"/>
  <c r="MBP10" i="1"/>
  <c r="MBQ10" i="1"/>
  <c r="MBR10" i="1"/>
  <c r="MBS10" i="1"/>
  <c r="MBT10" i="1"/>
  <c r="MBU10" i="1"/>
  <c r="MBV10" i="1"/>
  <c r="MBW10" i="1"/>
  <c r="MBX10" i="1"/>
  <c r="MBY10" i="1"/>
  <c r="MBZ10" i="1"/>
  <c r="MCA10" i="1"/>
  <c r="MCB10" i="1"/>
  <c r="MCC10" i="1"/>
  <c r="MCD10" i="1"/>
  <c r="MCE10" i="1"/>
  <c r="MCF10" i="1"/>
  <c r="MCG10" i="1"/>
  <c r="MCH10" i="1"/>
  <c r="MCI10" i="1"/>
  <c r="MCJ10" i="1"/>
  <c r="MCK10" i="1"/>
  <c r="MCL10" i="1"/>
  <c r="MCM10" i="1"/>
  <c r="MCN10" i="1"/>
  <c r="MCO10" i="1"/>
  <c r="MCP10" i="1"/>
  <c r="MCQ10" i="1"/>
  <c r="MCR10" i="1"/>
  <c r="MCS10" i="1"/>
  <c r="MCT10" i="1"/>
  <c r="MCU10" i="1"/>
  <c r="MCV10" i="1"/>
  <c r="MCW10" i="1"/>
  <c r="MCX10" i="1"/>
  <c r="MCY10" i="1"/>
  <c r="MCZ10" i="1"/>
  <c r="MDA10" i="1"/>
  <c r="MDB10" i="1"/>
  <c r="MDC10" i="1"/>
  <c r="MDD10" i="1"/>
  <c r="MDE10" i="1"/>
  <c r="MDF10" i="1"/>
  <c r="MDG10" i="1"/>
  <c r="MDH10" i="1"/>
  <c r="MDI10" i="1"/>
  <c r="MDJ10" i="1"/>
  <c r="MDK10" i="1"/>
  <c r="MDL10" i="1"/>
  <c r="MDM10" i="1"/>
  <c r="MDN10" i="1"/>
  <c r="MDO10" i="1"/>
  <c r="MDP10" i="1"/>
  <c r="MDQ10" i="1"/>
  <c r="MDR10" i="1"/>
  <c r="MDS10" i="1"/>
  <c r="MDT10" i="1"/>
  <c r="MDU10" i="1"/>
  <c r="MDV10" i="1"/>
  <c r="MDW10" i="1"/>
  <c r="MDX10" i="1"/>
  <c r="MDY10" i="1"/>
  <c r="MDZ10" i="1"/>
  <c r="MEA10" i="1"/>
  <c r="MEB10" i="1"/>
  <c r="MEC10" i="1"/>
  <c r="MED10" i="1"/>
  <c r="MEE10" i="1"/>
  <c r="MEF10" i="1"/>
  <c r="MEG10" i="1"/>
  <c r="MEH10" i="1"/>
  <c r="MEI10" i="1"/>
  <c r="MEJ10" i="1"/>
  <c r="MEK10" i="1"/>
  <c r="MEL10" i="1"/>
  <c r="MEM10" i="1"/>
  <c r="MEN10" i="1"/>
  <c r="MEO10" i="1"/>
  <c r="MEP10" i="1"/>
  <c r="MEQ10" i="1"/>
  <c r="MER10" i="1"/>
  <c r="MES10" i="1"/>
  <c r="MET10" i="1"/>
  <c r="MEU10" i="1"/>
  <c r="MEV10" i="1"/>
  <c r="MEW10" i="1"/>
  <c r="MEX10" i="1"/>
  <c r="MEY10" i="1"/>
  <c r="MEZ10" i="1"/>
  <c r="MFA10" i="1"/>
  <c r="MFB10" i="1"/>
  <c r="MFC10" i="1"/>
  <c r="MFD10" i="1"/>
  <c r="MFE10" i="1"/>
  <c r="MFF10" i="1"/>
  <c r="MFG10" i="1"/>
  <c r="MFH10" i="1"/>
  <c r="MFI10" i="1"/>
  <c r="MFJ10" i="1"/>
  <c r="MFK10" i="1"/>
  <c r="MFL10" i="1"/>
  <c r="MFM10" i="1"/>
  <c r="MFN10" i="1"/>
  <c r="MFO10" i="1"/>
  <c r="MFP10" i="1"/>
  <c r="MFQ10" i="1"/>
  <c r="MFR10" i="1"/>
  <c r="MFS10" i="1"/>
  <c r="MFT10" i="1"/>
  <c r="MFU10" i="1"/>
  <c r="MFV10" i="1"/>
  <c r="MFW10" i="1"/>
  <c r="MFX10" i="1"/>
  <c r="MFY10" i="1"/>
  <c r="MFZ10" i="1"/>
  <c r="MGA10" i="1"/>
  <c r="MGB10" i="1"/>
  <c r="MGC10" i="1"/>
  <c r="MGD10" i="1"/>
  <c r="MGE10" i="1"/>
  <c r="MGF10" i="1"/>
  <c r="MGG10" i="1"/>
  <c r="MGH10" i="1"/>
  <c r="MGI10" i="1"/>
  <c r="MGJ10" i="1"/>
  <c r="MGK10" i="1"/>
  <c r="MGL10" i="1"/>
  <c r="MGM10" i="1"/>
  <c r="MGN10" i="1"/>
  <c r="MGO10" i="1"/>
  <c r="MGP10" i="1"/>
  <c r="MGQ10" i="1"/>
  <c r="MGR10" i="1"/>
  <c r="MGS10" i="1"/>
  <c r="MGT10" i="1"/>
  <c r="MGU10" i="1"/>
  <c r="MGV10" i="1"/>
  <c r="MGW10" i="1"/>
  <c r="MGX10" i="1"/>
  <c r="MGY10" i="1"/>
  <c r="MGZ10" i="1"/>
  <c r="MHA10" i="1"/>
  <c r="MHB10" i="1"/>
  <c r="MHC10" i="1"/>
  <c r="MHD10" i="1"/>
  <c r="MHE10" i="1"/>
  <c r="MHF10" i="1"/>
  <c r="MHG10" i="1"/>
  <c r="MHH10" i="1"/>
  <c r="MHI10" i="1"/>
  <c r="MHJ10" i="1"/>
  <c r="MHK10" i="1"/>
  <c r="MHL10" i="1"/>
  <c r="MHM10" i="1"/>
  <c r="MHN10" i="1"/>
  <c r="MHO10" i="1"/>
  <c r="MHP10" i="1"/>
  <c r="MHQ10" i="1"/>
  <c r="MHR10" i="1"/>
  <c r="MHS10" i="1"/>
  <c r="MHT10" i="1"/>
  <c r="MHU10" i="1"/>
  <c r="MHV10" i="1"/>
  <c r="MHW10" i="1"/>
  <c r="MHX10" i="1"/>
  <c r="MHY10" i="1"/>
  <c r="MHZ10" i="1"/>
  <c r="MIA10" i="1"/>
  <c r="MIB10" i="1"/>
  <c r="MIC10" i="1"/>
  <c r="MID10" i="1"/>
  <c r="MIE10" i="1"/>
  <c r="MIF10" i="1"/>
  <c r="MIG10" i="1"/>
  <c r="MIH10" i="1"/>
  <c r="MII10" i="1"/>
  <c r="MIJ10" i="1"/>
  <c r="MIK10" i="1"/>
  <c r="MIL10" i="1"/>
  <c r="MIM10" i="1"/>
  <c r="MIN10" i="1"/>
  <c r="MIO10" i="1"/>
  <c r="MIP10" i="1"/>
  <c r="MIQ10" i="1"/>
  <c r="MIR10" i="1"/>
  <c r="MIS10" i="1"/>
  <c r="MIT10" i="1"/>
  <c r="MIU10" i="1"/>
  <c r="MIV10" i="1"/>
  <c r="MIW10" i="1"/>
  <c r="MIX10" i="1"/>
  <c r="MIY10" i="1"/>
  <c r="MIZ10" i="1"/>
  <c r="MJA10" i="1"/>
  <c r="MJB10" i="1"/>
  <c r="MJC10" i="1"/>
  <c r="MJD10" i="1"/>
  <c r="MJE10" i="1"/>
  <c r="MJF10" i="1"/>
  <c r="MJG10" i="1"/>
  <c r="MJH10" i="1"/>
  <c r="MJI10" i="1"/>
  <c r="MJJ10" i="1"/>
  <c r="MJK10" i="1"/>
  <c r="MJL10" i="1"/>
  <c r="MJM10" i="1"/>
  <c r="MJN10" i="1"/>
  <c r="MJO10" i="1"/>
  <c r="MJP10" i="1"/>
  <c r="MJQ10" i="1"/>
  <c r="MJR10" i="1"/>
  <c r="MJS10" i="1"/>
  <c r="MJT10" i="1"/>
  <c r="MJU10" i="1"/>
  <c r="MJV10" i="1"/>
  <c r="MJW10" i="1"/>
  <c r="MJX10" i="1"/>
  <c r="MJY10" i="1"/>
  <c r="MJZ10" i="1"/>
  <c r="MKA10" i="1"/>
  <c r="MKB10" i="1"/>
  <c r="MKC10" i="1"/>
  <c r="MKD10" i="1"/>
  <c r="MKE10" i="1"/>
  <c r="MKF10" i="1"/>
  <c r="MKG10" i="1"/>
  <c r="MKH10" i="1"/>
  <c r="MKI10" i="1"/>
  <c r="MKJ10" i="1"/>
  <c r="MKK10" i="1"/>
  <c r="MKL10" i="1"/>
  <c r="MKM10" i="1"/>
  <c r="MKN10" i="1"/>
  <c r="MKO10" i="1"/>
  <c r="MKP10" i="1"/>
  <c r="MKQ10" i="1"/>
  <c r="MKR10" i="1"/>
  <c r="MKS10" i="1"/>
  <c r="MKT10" i="1"/>
  <c r="MKU10" i="1"/>
  <c r="MKV10" i="1"/>
  <c r="MKW10" i="1"/>
  <c r="MKX10" i="1"/>
  <c r="MKY10" i="1"/>
  <c r="MKZ10" i="1"/>
  <c r="MLA10" i="1"/>
  <c r="MLB10" i="1"/>
  <c r="MLC10" i="1"/>
  <c r="MLD10" i="1"/>
  <c r="MLE10" i="1"/>
  <c r="MLF10" i="1"/>
  <c r="MLG10" i="1"/>
  <c r="MLH10" i="1"/>
  <c r="MLI10" i="1"/>
  <c r="MLJ10" i="1"/>
  <c r="MLK10" i="1"/>
  <c r="MLL10" i="1"/>
  <c r="MLM10" i="1"/>
  <c r="MLN10" i="1"/>
  <c r="MLO10" i="1"/>
  <c r="MLP10" i="1"/>
  <c r="MLQ10" i="1"/>
  <c r="MLR10" i="1"/>
  <c r="MLS10" i="1"/>
  <c r="MLT10" i="1"/>
  <c r="MLU10" i="1"/>
  <c r="MLV10" i="1"/>
  <c r="MLW10" i="1"/>
  <c r="MLX10" i="1"/>
  <c r="MLY10" i="1"/>
  <c r="MLZ10" i="1"/>
  <c r="MMA10" i="1"/>
  <c r="MMB10" i="1"/>
  <c r="MMC10" i="1"/>
  <c r="MMD10" i="1"/>
  <c r="MME10" i="1"/>
  <c r="MMF10" i="1"/>
  <c r="MMG10" i="1"/>
  <c r="MMH10" i="1"/>
  <c r="MMI10" i="1"/>
  <c r="MMJ10" i="1"/>
  <c r="MMK10" i="1"/>
  <c r="MML10" i="1"/>
  <c r="MMM10" i="1"/>
  <c r="MMN10" i="1"/>
  <c r="MMO10" i="1"/>
  <c r="MMP10" i="1"/>
  <c r="MMQ10" i="1"/>
  <c r="MMR10" i="1"/>
  <c r="MMS10" i="1"/>
  <c r="MMT10" i="1"/>
  <c r="MMU10" i="1"/>
  <c r="MMV10" i="1"/>
  <c r="MMW10" i="1"/>
  <c r="MMX10" i="1"/>
  <c r="MMY10" i="1"/>
  <c r="MMZ10" i="1"/>
  <c r="MNA10" i="1"/>
  <c r="MNB10" i="1"/>
  <c r="MNC10" i="1"/>
  <c r="MND10" i="1"/>
  <c r="MNE10" i="1"/>
  <c r="MNF10" i="1"/>
  <c r="MNG10" i="1"/>
  <c r="MNH10" i="1"/>
  <c r="MNI10" i="1"/>
  <c r="MNJ10" i="1"/>
  <c r="MNK10" i="1"/>
  <c r="MNL10" i="1"/>
  <c r="MNM10" i="1"/>
  <c r="MNN10" i="1"/>
  <c r="MNO10" i="1"/>
  <c r="MNP10" i="1"/>
  <c r="MNQ10" i="1"/>
  <c r="MNR10" i="1"/>
  <c r="MNS10" i="1"/>
  <c r="MNT10" i="1"/>
  <c r="MNU10" i="1"/>
  <c r="MNV10" i="1"/>
  <c r="MNW10" i="1"/>
  <c r="MNX10" i="1"/>
  <c r="MNY10" i="1"/>
  <c r="MNZ10" i="1"/>
  <c r="MOA10" i="1"/>
  <c r="MOB10" i="1"/>
  <c r="MOC10" i="1"/>
  <c r="MOD10" i="1"/>
  <c r="MOE10" i="1"/>
  <c r="MOF10" i="1"/>
  <c r="MOG10" i="1"/>
  <c r="MOH10" i="1"/>
  <c r="MOI10" i="1"/>
  <c r="MOJ10" i="1"/>
  <c r="MOK10" i="1"/>
  <c r="MOL10" i="1"/>
  <c r="MOM10" i="1"/>
  <c r="MON10" i="1"/>
  <c r="MOO10" i="1"/>
  <c r="MOP10" i="1"/>
  <c r="MOQ10" i="1"/>
  <c r="MOR10" i="1"/>
  <c r="MOS10" i="1"/>
  <c r="MOT10" i="1"/>
  <c r="MOU10" i="1"/>
  <c r="MOV10" i="1"/>
  <c r="MOW10" i="1"/>
  <c r="MOX10" i="1"/>
  <c r="MOY10" i="1"/>
  <c r="MOZ10" i="1"/>
  <c r="MPA10" i="1"/>
  <c r="MPB10" i="1"/>
  <c r="MPC10" i="1"/>
  <c r="MPD10" i="1"/>
  <c r="MPE10" i="1"/>
  <c r="MPF10" i="1"/>
  <c r="MPG10" i="1"/>
  <c r="MPH10" i="1"/>
  <c r="MPI10" i="1"/>
  <c r="MPJ10" i="1"/>
  <c r="MPK10" i="1"/>
  <c r="MPL10" i="1"/>
  <c r="MPM10" i="1"/>
  <c r="MPN10" i="1"/>
  <c r="MPO10" i="1"/>
  <c r="MPP10" i="1"/>
  <c r="MPQ10" i="1"/>
  <c r="MPR10" i="1"/>
  <c r="MPS10" i="1"/>
  <c r="MPT10" i="1"/>
  <c r="MPU10" i="1"/>
  <c r="MPV10" i="1"/>
  <c r="MPW10" i="1"/>
  <c r="MPX10" i="1"/>
  <c r="MPY10" i="1"/>
  <c r="MPZ10" i="1"/>
  <c r="MQA10" i="1"/>
  <c r="MQB10" i="1"/>
  <c r="MQC10" i="1"/>
  <c r="MQD10" i="1"/>
  <c r="MQE10" i="1"/>
  <c r="MQF10" i="1"/>
  <c r="MQG10" i="1"/>
  <c r="MQH10" i="1"/>
  <c r="MQI10" i="1"/>
  <c r="MQJ10" i="1"/>
  <c r="MQK10" i="1"/>
  <c r="MQL10" i="1"/>
  <c r="MQM10" i="1"/>
  <c r="MQN10" i="1"/>
  <c r="MQO10" i="1"/>
  <c r="MQP10" i="1"/>
  <c r="MQQ10" i="1"/>
  <c r="MQR10" i="1"/>
  <c r="MQS10" i="1"/>
  <c r="MQT10" i="1"/>
  <c r="MQU10" i="1"/>
  <c r="MQV10" i="1"/>
  <c r="MQW10" i="1"/>
  <c r="MQX10" i="1"/>
  <c r="MQY10" i="1"/>
  <c r="MQZ10" i="1"/>
  <c r="MRA10" i="1"/>
  <c r="MRB10" i="1"/>
  <c r="MRC10" i="1"/>
  <c r="MRD10" i="1"/>
  <c r="MRE10" i="1"/>
  <c r="MRF10" i="1"/>
  <c r="MRG10" i="1"/>
  <c r="MRH10" i="1"/>
  <c r="MRI10" i="1"/>
  <c r="MRJ10" i="1"/>
  <c r="MRK10" i="1"/>
  <c r="MRL10" i="1"/>
  <c r="MRM10" i="1"/>
  <c r="MRN10" i="1"/>
  <c r="MRO10" i="1"/>
  <c r="MRP10" i="1"/>
  <c r="MRQ10" i="1"/>
  <c r="MRR10" i="1"/>
  <c r="MRS10" i="1"/>
  <c r="MRT10" i="1"/>
  <c r="MRU10" i="1"/>
  <c r="MRV10" i="1"/>
  <c r="MRW10" i="1"/>
  <c r="MRX10" i="1"/>
  <c r="MRY10" i="1"/>
  <c r="MRZ10" i="1"/>
  <c r="MSA10" i="1"/>
  <c r="MSB10" i="1"/>
  <c r="MSC10" i="1"/>
  <c r="MSD10" i="1"/>
  <c r="MSE10" i="1"/>
  <c r="MSF10" i="1"/>
  <c r="MSG10" i="1"/>
  <c r="MSH10" i="1"/>
  <c r="MSI10" i="1"/>
  <c r="MSJ10" i="1"/>
  <c r="MSK10" i="1"/>
  <c r="MSL10" i="1"/>
  <c r="MSM10" i="1"/>
  <c r="MSN10" i="1"/>
  <c r="MSO10" i="1"/>
  <c r="MSP10" i="1"/>
  <c r="MSQ10" i="1"/>
  <c r="MSR10" i="1"/>
  <c r="MSS10" i="1"/>
  <c r="MST10" i="1"/>
  <c r="MSU10" i="1"/>
  <c r="MSV10" i="1"/>
  <c r="MSW10" i="1"/>
  <c r="MSX10" i="1"/>
  <c r="MSY10" i="1"/>
  <c r="MSZ10" i="1"/>
  <c r="MTA10" i="1"/>
  <c r="MTB10" i="1"/>
  <c r="MTC10" i="1"/>
  <c r="MTD10" i="1"/>
  <c r="MTE10" i="1"/>
  <c r="MTF10" i="1"/>
  <c r="MTG10" i="1"/>
  <c r="MTH10" i="1"/>
  <c r="MTI10" i="1"/>
  <c r="MTJ10" i="1"/>
  <c r="MTK10" i="1"/>
  <c r="MTL10" i="1"/>
  <c r="MTM10" i="1"/>
  <c r="MTN10" i="1"/>
  <c r="MTO10" i="1"/>
  <c r="MTP10" i="1"/>
  <c r="MTQ10" i="1"/>
  <c r="MTR10" i="1"/>
  <c r="MTS10" i="1"/>
  <c r="MTT10" i="1"/>
  <c r="MTU10" i="1"/>
  <c r="MTV10" i="1"/>
  <c r="MTW10" i="1"/>
  <c r="MTX10" i="1"/>
  <c r="MTY10" i="1"/>
  <c r="MTZ10" i="1"/>
  <c r="MUA10" i="1"/>
  <c r="MUB10" i="1"/>
  <c r="MUC10" i="1"/>
  <c r="MUD10" i="1"/>
  <c r="MUE10" i="1"/>
  <c r="MUF10" i="1"/>
  <c r="MUG10" i="1"/>
  <c r="MUH10" i="1"/>
  <c r="MUI10" i="1"/>
  <c r="MUJ10" i="1"/>
  <c r="MUK10" i="1"/>
  <c r="MUL10" i="1"/>
  <c r="MUM10" i="1"/>
  <c r="MUN10" i="1"/>
  <c r="MUO10" i="1"/>
  <c r="MUP10" i="1"/>
  <c r="MUQ10" i="1"/>
  <c r="MUR10" i="1"/>
  <c r="MUS10" i="1"/>
  <c r="MUT10" i="1"/>
  <c r="MUU10" i="1"/>
  <c r="MUV10" i="1"/>
  <c r="MUW10" i="1"/>
  <c r="MUX10" i="1"/>
  <c r="MUY10" i="1"/>
  <c r="MUZ10" i="1"/>
  <c r="MVA10" i="1"/>
  <c r="MVB10" i="1"/>
  <c r="MVC10" i="1"/>
  <c r="MVD10" i="1"/>
  <c r="MVE10" i="1"/>
  <c r="MVF10" i="1"/>
  <c r="MVG10" i="1"/>
  <c r="MVH10" i="1"/>
  <c r="MVI10" i="1"/>
  <c r="MVJ10" i="1"/>
  <c r="MVK10" i="1"/>
  <c r="MVL10" i="1"/>
  <c r="MVM10" i="1"/>
  <c r="MVN10" i="1"/>
  <c r="MVO10" i="1"/>
  <c r="MVP10" i="1"/>
  <c r="MVQ10" i="1"/>
  <c r="MVR10" i="1"/>
  <c r="MVS10" i="1"/>
  <c r="MVT10" i="1"/>
  <c r="MVU10" i="1"/>
  <c r="MVV10" i="1"/>
  <c r="MVW10" i="1"/>
  <c r="MVX10" i="1"/>
  <c r="MVY10" i="1"/>
  <c r="MVZ10" i="1"/>
  <c r="MWA10" i="1"/>
  <c r="MWB10" i="1"/>
  <c r="MWC10" i="1"/>
  <c r="MWD10" i="1"/>
  <c r="MWE10" i="1"/>
  <c r="MWF10" i="1"/>
  <c r="MWG10" i="1"/>
  <c r="MWH10" i="1"/>
  <c r="MWI10" i="1"/>
  <c r="MWJ10" i="1"/>
  <c r="MWK10" i="1"/>
  <c r="MWL10" i="1"/>
  <c r="MWM10" i="1"/>
  <c r="MWN10" i="1"/>
  <c r="MWO10" i="1"/>
  <c r="MWP10" i="1"/>
  <c r="MWQ10" i="1"/>
  <c r="MWR10" i="1"/>
  <c r="MWS10" i="1"/>
  <c r="MWT10" i="1"/>
  <c r="MWU10" i="1"/>
  <c r="MWV10" i="1"/>
  <c r="MWW10" i="1"/>
  <c r="MWX10" i="1"/>
  <c r="MWY10" i="1"/>
  <c r="MWZ10" i="1"/>
  <c r="MXA10" i="1"/>
  <c r="MXB10" i="1"/>
  <c r="MXC10" i="1"/>
  <c r="MXD10" i="1"/>
  <c r="MXE10" i="1"/>
  <c r="MXF10" i="1"/>
  <c r="MXG10" i="1"/>
  <c r="MXH10" i="1"/>
  <c r="MXI10" i="1"/>
  <c r="MXJ10" i="1"/>
  <c r="MXK10" i="1"/>
  <c r="MXL10" i="1"/>
  <c r="MXM10" i="1"/>
  <c r="MXN10" i="1"/>
  <c r="MXO10" i="1"/>
  <c r="MXP10" i="1"/>
  <c r="MXQ10" i="1"/>
  <c r="MXR10" i="1"/>
  <c r="MXS10" i="1"/>
  <c r="MXT10" i="1"/>
  <c r="MXU10" i="1"/>
  <c r="MXV10" i="1"/>
  <c r="MXW10" i="1"/>
  <c r="MXX10" i="1"/>
  <c r="MXY10" i="1"/>
  <c r="MXZ10" i="1"/>
  <c r="MYA10" i="1"/>
  <c r="MYB10" i="1"/>
  <c r="MYC10" i="1"/>
  <c r="MYD10" i="1"/>
  <c r="MYE10" i="1"/>
  <c r="MYF10" i="1"/>
  <c r="MYG10" i="1"/>
  <c r="MYH10" i="1"/>
  <c r="MYI10" i="1"/>
  <c r="MYJ10" i="1"/>
  <c r="MYK10" i="1"/>
  <c r="MYL10" i="1"/>
  <c r="MYM10" i="1"/>
  <c r="MYN10" i="1"/>
  <c r="MYO10" i="1"/>
  <c r="MYP10" i="1"/>
  <c r="MYQ10" i="1"/>
  <c r="MYR10" i="1"/>
  <c r="MYS10" i="1"/>
  <c r="MYT10" i="1"/>
  <c r="MYU10" i="1"/>
  <c r="MYV10" i="1"/>
  <c r="MYW10" i="1"/>
  <c r="MYX10" i="1"/>
  <c r="MYY10" i="1"/>
  <c r="MYZ10" i="1"/>
  <c r="MZA10" i="1"/>
  <c r="MZB10" i="1"/>
  <c r="MZC10" i="1"/>
  <c r="MZD10" i="1"/>
  <c r="MZE10" i="1"/>
  <c r="MZF10" i="1"/>
  <c r="MZG10" i="1"/>
  <c r="MZH10" i="1"/>
  <c r="MZI10" i="1"/>
  <c r="MZJ10" i="1"/>
  <c r="MZK10" i="1"/>
  <c r="MZL10" i="1"/>
  <c r="MZM10" i="1"/>
  <c r="MZN10" i="1"/>
  <c r="MZO10" i="1"/>
  <c r="MZP10" i="1"/>
  <c r="MZQ10" i="1"/>
  <c r="MZR10" i="1"/>
  <c r="MZS10" i="1"/>
  <c r="MZT10" i="1"/>
  <c r="MZU10" i="1"/>
  <c r="MZV10" i="1"/>
  <c r="MZW10" i="1"/>
  <c r="MZX10" i="1"/>
  <c r="MZY10" i="1"/>
  <c r="MZZ10" i="1"/>
  <c r="NAA10" i="1"/>
  <c r="NAB10" i="1"/>
  <c r="NAC10" i="1"/>
  <c r="NAD10" i="1"/>
  <c r="NAE10" i="1"/>
  <c r="NAF10" i="1"/>
  <c r="NAG10" i="1"/>
  <c r="NAH10" i="1"/>
  <c r="NAI10" i="1"/>
  <c r="NAJ10" i="1"/>
  <c r="NAK10" i="1"/>
  <c r="NAL10" i="1"/>
  <c r="NAM10" i="1"/>
  <c r="NAN10" i="1"/>
  <c r="NAO10" i="1"/>
  <c r="NAP10" i="1"/>
  <c r="NAQ10" i="1"/>
  <c r="NAR10" i="1"/>
  <c r="NAS10" i="1"/>
  <c r="NAT10" i="1"/>
  <c r="NAU10" i="1"/>
  <c r="NAV10" i="1"/>
  <c r="NAW10" i="1"/>
  <c r="NAX10" i="1"/>
  <c r="NAY10" i="1"/>
  <c r="NAZ10" i="1"/>
  <c r="NBA10" i="1"/>
  <c r="NBB10" i="1"/>
  <c r="NBC10" i="1"/>
  <c r="NBD10" i="1"/>
  <c r="NBE10" i="1"/>
  <c r="NBF10" i="1"/>
  <c r="NBG10" i="1"/>
  <c r="NBH10" i="1"/>
  <c r="NBI10" i="1"/>
  <c r="NBJ10" i="1"/>
  <c r="NBK10" i="1"/>
  <c r="NBL10" i="1"/>
  <c r="NBM10" i="1"/>
  <c r="NBN10" i="1"/>
  <c r="NBO10" i="1"/>
  <c r="NBP10" i="1"/>
  <c r="NBQ10" i="1"/>
  <c r="NBR10" i="1"/>
  <c r="NBS10" i="1"/>
  <c r="NBT10" i="1"/>
  <c r="NBU10" i="1"/>
  <c r="NBV10" i="1"/>
  <c r="NBW10" i="1"/>
  <c r="NBX10" i="1"/>
  <c r="NBY10" i="1"/>
  <c r="NBZ10" i="1"/>
  <c r="NCA10" i="1"/>
  <c r="NCB10" i="1"/>
  <c r="NCC10" i="1"/>
  <c r="NCD10" i="1"/>
  <c r="NCE10" i="1"/>
  <c r="NCF10" i="1"/>
  <c r="NCG10" i="1"/>
  <c r="NCH10" i="1"/>
  <c r="NCI10" i="1"/>
  <c r="NCJ10" i="1"/>
  <c r="NCK10" i="1"/>
  <c r="NCL10" i="1"/>
  <c r="NCM10" i="1"/>
  <c r="NCN10" i="1"/>
  <c r="NCO10" i="1"/>
  <c r="NCP10" i="1"/>
  <c r="NCQ10" i="1"/>
  <c r="NCR10" i="1"/>
  <c r="NCS10" i="1"/>
  <c r="NCT10" i="1"/>
  <c r="NCU10" i="1"/>
  <c r="NCV10" i="1"/>
  <c r="NCW10" i="1"/>
  <c r="NCX10" i="1"/>
  <c r="NCY10" i="1"/>
  <c r="NCZ10" i="1"/>
  <c r="NDA10" i="1"/>
  <c r="NDB10" i="1"/>
  <c r="NDC10" i="1"/>
  <c r="NDD10" i="1"/>
  <c r="NDE10" i="1"/>
  <c r="NDF10" i="1"/>
  <c r="NDG10" i="1"/>
  <c r="NDH10" i="1"/>
  <c r="NDI10" i="1"/>
  <c r="NDJ10" i="1"/>
  <c r="NDK10" i="1"/>
  <c r="NDL10" i="1"/>
  <c r="NDM10" i="1"/>
  <c r="NDN10" i="1"/>
  <c r="NDO10" i="1"/>
  <c r="NDP10" i="1"/>
  <c r="NDQ10" i="1"/>
  <c r="NDR10" i="1"/>
  <c r="NDS10" i="1"/>
  <c r="NDT10" i="1"/>
  <c r="NDU10" i="1"/>
  <c r="NDV10" i="1"/>
  <c r="NDW10" i="1"/>
  <c r="NDX10" i="1"/>
  <c r="NDY10" i="1"/>
  <c r="NDZ10" i="1"/>
  <c r="NEA10" i="1"/>
  <c r="NEB10" i="1"/>
  <c r="NEC10" i="1"/>
  <c r="NED10" i="1"/>
  <c r="NEE10" i="1"/>
  <c r="NEF10" i="1"/>
  <c r="NEG10" i="1"/>
  <c r="NEH10" i="1"/>
  <c r="NEI10" i="1"/>
  <c r="NEJ10" i="1"/>
  <c r="NEK10" i="1"/>
  <c r="NEL10" i="1"/>
  <c r="NEM10" i="1"/>
  <c r="NEN10" i="1"/>
  <c r="NEO10" i="1"/>
  <c r="NEP10" i="1"/>
  <c r="NEQ10" i="1"/>
  <c r="NER10" i="1"/>
  <c r="NES10" i="1"/>
  <c r="NET10" i="1"/>
  <c r="NEU10" i="1"/>
  <c r="NEV10" i="1"/>
  <c r="NEW10" i="1"/>
  <c r="NEX10" i="1"/>
  <c r="NEY10" i="1"/>
  <c r="NEZ10" i="1"/>
  <c r="NFA10" i="1"/>
  <c r="NFB10" i="1"/>
  <c r="NFC10" i="1"/>
  <c r="NFD10" i="1"/>
  <c r="NFE10" i="1"/>
  <c r="NFF10" i="1"/>
  <c r="NFG10" i="1"/>
  <c r="NFH10" i="1"/>
  <c r="NFI10" i="1"/>
  <c r="NFJ10" i="1"/>
  <c r="NFK10" i="1"/>
  <c r="NFL10" i="1"/>
  <c r="NFM10" i="1"/>
  <c r="NFN10" i="1"/>
  <c r="NFO10" i="1"/>
  <c r="NFP10" i="1"/>
  <c r="NFQ10" i="1"/>
  <c r="NFR10" i="1"/>
  <c r="NFS10" i="1"/>
  <c r="NFT10" i="1"/>
  <c r="NFU10" i="1"/>
  <c r="NFV10" i="1"/>
  <c r="NFW10" i="1"/>
  <c r="NFX10" i="1"/>
  <c r="NFY10" i="1"/>
  <c r="NFZ10" i="1"/>
  <c r="NGA10" i="1"/>
  <c r="NGB10" i="1"/>
  <c r="NGC10" i="1"/>
  <c r="NGD10" i="1"/>
  <c r="NGE10" i="1"/>
  <c r="NGF10" i="1"/>
  <c r="NGG10" i="1"/>
  <c r="NGH10" i="1"/>
  <c r="NGI10" i="1"/>
  <c r="NGJ10" i="1"/>
  <c r="NGK10" i="1"/>
  <c r="NGL10" i="1"/>
  <c r="NGM10" i="1"/>
  <c r="NGN10" i="1"/>
  <c r="NGO10" i="1"/>
  <c r="NGP10" i="1"/>
  <c r="NGQ10" i="1"/>
  <c r="NGR10" i="1"/>
  <c r="NGS10" i="1"/>
  <c r="NGT10" i="1"/>
  <c r="NGU10" i="1"/>
  <c r="NGV10" i="1"/>
  <c r="NGW10" i="1"/>
  <c r="NGX10" i="1"/>
  <c r="NGY10" i="1"/>
  <c r="NGZ10" i="1"/>
  <c r="NHA10" i="1"/>
  <c r="NHB10" i="1"/>
  <c r="NHC10" i="1"/>
  <c r="NHD10" i="1"/>
  <c r="NHE10" i="1"/>
  <c r="NHF10" i="1"/>
  <c r="NHG10" i="1"/>
  <c r="NHH10" i="1"/>
  <c r="NHI10" i="1"/>
  <c r="NHJ10" i="1"/>
  <c r="NHK10" i="1"/>
  <c r="NHL10" i="1"/>
  <c r="NHM10" i="1"/>
  <c r="NHN10" i="1"/>
  <c r="NHO10" i="1"/>
  <c r="NHP10" i="1"/>
  <c r="NHQ10" i="1"/>
  <c r="NHR10" i="1"/>
  <c r="NHS10" i="1"/>
  <c r="NHT10" i="1"/>
  <c r="NHU10" i="1"/>
  <c r="NHV10" i="1"/>
  <c r="NHW10" i="1"/>
  <c r="NHX10" i="1"/>
  <c r="NHY10" i="1"/>
  <c r="NHZ10" i="1"/>
  <c r="NIA10" i="1"/>
  <c r="NIB10" i="1"/>
  <c r="NIC10" i="1"/>
  <c r="NID10" i="1"/>
  <c r="NIE10" i="1"/>
  <c r="NIF10" i="1"/>
  <c r="NIG10" i="1"/>
  <c r="NIH10" i="1"/>
  <c r="NII10" i="1"/>
  <c r="NIJ10" i="1"/>
  <c r="NIK10" i="1"/>
  <c r="NIL10" i="1"/>
  <c r="NIM10" i="1"/>
  <c r="NIN10" i="1"/>
  <c r="NIO10" i="1"/>
  <c r="NIP10" i="1"/>
  <c r="NIQ10" i="1"/>
  <c r="NIR10" i="1"/>
  <c r="NIS10" i="1"/>
  <c r="NIT10" i="1"/>
  <c r="NIU10" i="1"/>
  <c r="NIV10" i="1"/>
  <c r="NIW10" i="1"/>
  <c r="NIX10" i="1"/>
  <c r="NIY10" i="1"/>
  <c r="NIZ10" i="1"/>
  <c r="NJA10" i="1"/>
  <c r="NJB10" i="1"/>
  <c r="NJC10" i="1"/>
  <c r="NJD10" i="1"/>
  <c r="NJE10" i="1"/>
  <c r="NJF10" i="1"/>
  <c r="NJG10" i="1"/>
  <c r="NJH10" i="1"/>
  <c r="NJI10" i="1"/>
  <c r="NJJ10" i="1"/>
  <c r="NJK10" i="1"/>
  <c r="NJL10" i="1"/>
  <c r="NJM10" i="1"/>
  <c r="NJN10" i="1"/>
  <c r="NJO10" i="1"/>
  <c r="NJP10" i="1"/>
  <c r="NJQ10" i="1"/>
  <c r="NJR10" i="1"/>
  <c r="NJS10" i="1"/>
  <c r="NJT10" i="1"/>
  <c r="NJU10" i="1"/>
  <c r="NJV10" i="1"/>
  <c r="NJW10" i="1"/>
  <c r="NJX10" i="1"/>
  <c r="NJY10" i="1"/>
  <c r="NJZ10" i="1"/>
  <c r="NKA10" i="1"/>
  <c r="NKB10" i="1"/>
  <c r="NKC10" i="1"/>
  <c r="NKD10" i="1"/>
  <c r="NKE10" i="1"/>
  <c r="NKF10" i="1"/>
  <c r="NKG10" i="1"/>
  <c r="NKH10" i="1"/>
  <c r="NKI10" i="1"/>
  <c r="NKJ10" i="1"/>
  <c r="NKK10" i="1"/>
  <c r="NKL10" i="1"/>
  <c r="NKM10" i="1"/>
  <c r="NKN10" i="1"/>
  <c r="NKO10" i="1"/>
  <c r="NKP10" i="1"/>
  <c r="NKQ10" i="1"/>
  <c r="NKR10" i="1"/>
  <c r="NKS10" i="1"/>
  <c r="NKT10" i="1"/>
  <c r="NKU10" i="1"/>
  <c r="NKV10" i="1"/>
  <c r="NKW10" i="1"/>
  <c r="NKX10" i="1"/>
  <c r="NKY10" i="1"/>
  <c r="NKZ10" i="1"/>
  <c r="NLA10" i="1"/>
  <c r="NLB10" i="1"/>
  <c r="NLC10" i="1"/>
  <c r="NLD10" i="1"/>
  <c r="NLE10" i="1"/>
  <c r="NLF10" i="1"/>
  <c r="NLG10" i="1"/>
  <c r="NLH10" i="1"/>
  <c r="NLI10" i="1"/>
  <c r="NLJ10" i="1"/>
  <c r="NLK10" i="1"/>
  <c r="NLL10" i="1"/>
  <c r="NLM10" i="1"/>
  <c r="NLN10" i="1"/>
  <c r="NLO10" i="1"/>
  <c r="NLP10" i="1"/>
  <c r="NLQ10" i="1"/>
  <c r="NLR10" i="1"/>
  <c r="NLS10" i="1"/>
  <c r="NLT10" i="1"/>
  <c r="NLU10" i="1"/>
  <c r="NLV10" i="1"/>
  <c r="NLW10" i="1"/>
  <c r="NLX10" i="1"/>
  <c r="NLY10" i="1"/>
  <c r="NLZ10" i="1"/>
  <c r="NMA10" i="1"/>
  <c r="NMB10" i="1"/>
  <c r="NMC10" i="1"/>
  <c r="NMD10" i="1"/>
  <c r="NME10" i="1"/>
  <c r="NMF10" i="1"/>
  <c r="NMG10" i="1"/>
  <c r="NMH10" i="1"/>
  <c r="NMI10" i="1"/>
  <c r="NMJ10" i="1"/>
  <c r="NMK10" i="1"/>
  <c r="NML10" i="1"/>
  <c r="NMM10" i="1"/>
  <c r="NMN10" i="1"/>
  <c r="NMO10" i="1"/>
  <c r="NMP10" i="1"/>
  <c r="NMQ10" i="1"/>
  <c r="NMR10" i="1"/>
  <c r="NMS10" i="1"/>
  <c r="NMT10" i="1"/>
  <c r="NMU10" i="1"/>
  <c r="NMV10" i="1"/>
  <c r="NMW10" i="1"/>
  <c r="NMX10" i="1"/>
  <c r="NMY10" i="1"/>
  <c r="NMZ10" i="1"/>
  <c r="NNA10" i="1"/>
  <c r="NNB10" i="1"/>
  <c r="NNC10" i="1"/>
  <c r="NND10" i="1"/>
  <c r="NNE10" i="1"/>
  <c r="NNF10" i="1"/>
  <c r="NNG10" i="1"/>
  <c r="NNH10" i="1"/>
  <c r="NNI10" i="1"/>
  <c r="NNJ10" i="1"/>
  <c r="NNK10" i="1"/>
  <c r="NNL10" i="1"/>
  <c r="NNM10" i="1"/>
  <c r="NNN10" i="1"/>
  <c r="NNO10" i="1"/>
  <c r="NNP10" i="1"/>
  <c r="NNQ10" i="1"/>
  <c r="NNR10" i="1"/>
  <c r="NNS10" i="1"/>
  <c r="NNT10" i="1"/>
  <c r="NNU10" i="1"/>
  <c r="NNV10" i="1"/>
  <c r="NNW10" i="1"/>
  <c r="NNX10" i="1"/>
  <c r="NNY10" i="1"/>
  <c r="NNZ10" i="1"/>
  <c r="NOA10" i="1"/>
  <c r="NOB10" i="1"/>
  <c r="NOC10" i="1"/>
  <c r="NOD10" i="1"/>
  <c r="NOE10" i="1"/>
  <c r="NOF10" i="1"/>
  <c r="NOG10" i="1"/>
  <c r="NOH10" i="1"/>
  <c r="NOI10" i="1"/>
  <c r="NOJ10" i="1"/>
  <c r="NOK10" i="1"/>
  <c r="NOL10" i="1"/>
  <c r="NOM10" i="1"/>
  <c r="NON10" i="1"/>
  <c r="NOO10" i="1"/>
  <c r="NOP10" i="1"/>
  <c r="NOQ10" i="1"/>
  <c r="NOR10" i="1"/>
  <c r="NOS10" i="1"/>
  <c r="NOT10" i="1"/>
  <c r="NOU10" i="1"/>
  <c r="NOV10" i="1"/>
  <c r="NOW10" i="1"/>
  <c r="NOX10" i="1"/>
  <c r="NOY10" i="1"/>
  <c r="NOZ10" i="1"/>
  <c r="NPA10" i="1"/>
  <c r="NPB10" i="1"/>
  <c r="NPC10" i="1"/>
  <c r="NPD10" i="1"/>
  <c r="NPE10" i="1"/>
  <c r="NPF10" i="1"/>
  <c r="NPG10" i="1"/>
  <c r="NPH10" i="1"/>
  <c r="NPI10" i="1"/>
  <c r="NPJ10" i="1"/>
  <c r="NPK10" i="1"/>
  <c r="NPL10" i="1"/>
  <c r="NPM10" i="1"/>
  <c r="NPN10" i="1"/>
  <c r="NPO10" i="1"/>
  <c r="NPP10" i="1"/>
  <c r="NPQ10" i="1"/>
  <c r="NPR10" i="1"/>
  <c r="NPS10" i="1"/>
  <c r="NPT10" i="1"/>
  <c r="NPU10" i="1"/>
  <c r="NPV10" i="1"/>
  <c r="NPW10" i="1"/>
  <c r="NPX10" i="1"/>
  <c r="NPY10" i="1"/>
  <c r="NPZ10" i="1"/>
  <c r="NQA10" i="1"/>
  <c r="NQB10" i="1"/>
  <c r="NQC10" i="1"/>
  <c r="NQD10" i="1"/>
  <c r="NQE10" i="1"/>
  <c r="NQF10" i="1"/>
  <c r="NQG10" i="1"/>
  <c r="NQH10" i="1"/>
  <c r="NQI10" i="1"/>
  <c r="NQJ10" i="1"/>
  <c r="NQK10" i="1"/>
  <c r="NQL10" i="1"/>
  <c r="NQM10" i="1"/>
  <c r="NQN10" i="1"/>
  <c r="NQO10" i="1"/>
  <c r="NQP10" i="1"/>
  <c r="NQQ10" i="1"/>
  <c r="NQR10" i="1"/>
  <c r="NQS10" i="1"/>
  <c r="NQT10" i="1"/>
  <c r="NQU10" i="1"/>
  <c r="NQV10" i="1"/>
  <c r="NQW10" i="1"/>
  <c r="NQX10" i="1"/>
  <c r="NQY10" i="1"/>
  <c r="NQZ10" i="1"/>
  <c r="NRA10" i="1"/>
  <c r="NRB10" i="1"/>
  <c r="NRC10" i="1"/>
  <c r="NRD10" i="1"/>
  <c r="NRE10" i="1"/>
  <c r="NRF10" i="1"/>
  <c r="NRG10" i="1"/>
  <c r="NRH10" i="1"/>
  <c r="NRI10" i="1"/>
  <c r="NRJ10" i="1"/>
  <c r="NRK10" i="1"/>
  <c r="NRL10" i="1"/>
  <c r="NRM10" i="1"/>
  <c r="NRN10" i="1"/>
  <c r="NRO10" i="1"/>
  <c r="NRP10" i="1"/>
  <c r="NRQ10" i="1"/>
  <c r="NRR10" i="1"/>
  <c r="NRS10" i="1"/>
  <c r="NRT10" i="1"/>
  <c r="NRU10" i="1"/>
  <c r="NRV10" i="1"/>
  <c r="NRW10" i="1"/>
  <c r="NRX10" i="1"/>
  <c r="NRY10" i="1"/>
  <c r="NRZ10" i="1"/>
  <c r="NSA10" i="1"/>
  <c r="NSB10" i="1"/>
  <c r="NSC10" i="1"/>
  <c r="NSD10" i="1"/>
  <c r="NSE10" i="1"/>
  <c r="NSF10" i="1"/>
  <c r="NSG10" i="1"/>
  <c r="NSH10" i="1"/>
  <c r="NSI10" i="1"/>
  <c r="NSJ10" i="1"/>
  <c r="NSK10" i="1"/>
  <c r="NSL10" i="1"/>
  <c r="NSM10" i="1"/>
  <c r="NSN10" i="1"/>
  <c r="NSO10" i="1"/>
  <c r="NSP10" i="1"/>
  <c r="NSQ10" i="1"/>
  <c r="NSR10" i="1"/>
  <c r="NSS10" i="1"/>
  <c r="NST10" i="1"/>
  <c r="NSU10" i="1"/>
  <c r="NSV10" i="1"/>
  <c r="NSW10" i="1"/>
  <c r="NSX10" i="1"/>
  <c r="NSY10" i="1"/>
  <c r="NSZ10" i="1"/>
  <c r="NTA10" i="1"/>
  <c r="NTB10" i="1"/>
  <c r="NTC10" i="1"/>
  <c r="NTD10" i="1"/>
  <c r="NTE10" i="1"/>
  <c r="NTF10" i="1"/>
  <c r="NTG10" i="1"/>
  <c r="NTH10" i="1"/>
  <c r="NTI10" i="1"/>
  <c r="NTJ10" i="1"/>
  <c r="NTK10" i="1"/>
  <c r="NTL10" i="1"/>
  <c r="NTM10" i="1"/>
  <c r="NTN10" i="1"/>
  <c r="NTO10" i="1"/>
  <c r="NTP10" i="1"/>
  <c r="NTQ10" i="1"/>
  <c r="NTR10" i="1"/>
  <c r="NTS10" i="1"/>
  <c r="NTT10" i="1"/>
  <c r="NTU10" i="1"/>
  <c r="NTV10" i="1"/>
  <c r="NTW10" i="1"/>
  <c r="NTX10" i="1"/>
  <c r="NTY10" i="1"/>
  <c r="NTZ10" i="1"/>
  <c r="NUA10" i="1"/>
  <c r="NUB10" i="1"/>
  <c r="NUC10" i="1"/>
  <c r="NUD10" i="1"/>
  <c r="NUE10" i="1"/>
  <c r="NUF10" i="1"/>
  <c r="NUG10" i="1"/>
  <c r="NUH10" i="1"/>
  <c r="NUI10" i="1"/>
  <c r="NUJ10" i="1"/>
  <c r="NUK10" i="1"/>
  <c r="NUL10" i="1"/>
  <c r="NUM10" i="1"/>
  <c r="NUN10" i="1"/>
  <c r="NUO10" i="1"/>
  <c r="NUP10" i="1"/>
  <c r="NUQ10" i="1"/>
  <c r="NUR10" i="1"/>
  <c r="NUS10" i="1"/>
  <c r="NUT10" i="1"/>
  <c r="NUU10" i="1"/>
  <c r="NUV10" i="1"/>
  <c r="NUW10" i="1"/>
  <c r="NUX10" i="1"/>
  <c r="NUY10" i="1"/>
  <c r="NUZ10" i="1"/>
  <c r="NVA10" i="1"/>
  <c r="NVB10" i="1"/>
  <c r="NVC10" i="1"/>
  <c r="NVD10" i="1"/>
  <c r="NVE10" i="1"/>
  <c r="NVF10" i="1"/>
  <c r="NVG10" i="1"/>
  <c r="NVH10" i="1"/>
  <c r="NVI10" i="1"/>
  <c r="NVJ10" i="1"/>
  <c r="NVK10" i="1"/>
  <c r="NVL10" i="1"/>
  <c r="NVM10" i="1"/>
  <c r="NVN10" i="1"/>
  <c r="NVO10" i="1"/>
  <c r="NVP10" i="1"/>
  <c r="NVQ10" i="1"/>
  <c r="NVR10" i="1"/>
  <c r="NVS10" i="1"/>
  <c r="NVT10" i="1"/>
  <c r="NVU10" i="1"/>
  <c r="NVV10" i="1"/>
  <c r="NVW10" i="1"/>
  <c r="NVX10" i="1"/>
  <c r="NVY10" i="1"/>
  <c r="NVZ10" i="1"/>
  <c r="NWA10" i="1"/>
  <c r="NWB10" i="1"/>
  <c r="NWC10" i="1"/>
  <c r="NWD10" i="1"/>
  <c r="NWE10" i="1"/>
  <c r="NWF10" i="1"/>
  <c r="NWG10" i="1"/>
  <c r="NWH10" i="1"/>
  <c r="NWI10" i="1"/>
  <c r="NWJ10" i="1"/>
  <c r="NWK10" i="1"/>
  <c r="NWL10" i="1"/>
  <c r="NWM10" i="1"/>
  <c r="NWN10" i="1"/>
  <c r="NWO10" i="1"/>
  <c r="NWP10" i="1"/>
  <c r="NWQ10" i="1"/>
  <c r="NWR10" i="1"/>
  <c r="NWS10" i="1"/>
  <c r="NWT10" i="1"/>
  <c r="NWU10" i="1"/>
  <c r="NWV10" i="1"/>
  <c r="NWW10" i="1"/>
  <c r="NWX10" i="1"/>
  <c r="NWY10" i="1"/>
  <c r="NWZ10" i="1"/>
  <c r="NXA10" i="1"/>
  <c r="NXB10" i="1"/>
  <c r="NXC10" i="1"/>
  <c r="NXD10" i="1"/>
  <c r="NXE10" i="1"/>
  <c r="NXF10" i="1"/>
  <c r="NXG10" i="1"/>
  <c r="NXH10" i="1"/>
  <c r="NXI10" i="1"/>
  <c r="NXJ10" i="1"/>
  <c r="NXK10" i="1"/>
  <c r="NXL10" i="1"/>
  <c r="NXM10" i="1"/>
  <c r="NXN10" i="1"/>
  <c r="NXO10" i="1"/>
  <c r="NXP10" i="1"/>
  <c r="NXQ10" i="1"/>
  <c r="NXR10" i="1"/>
  <c r="NXS10" i="1"/>
  <c r="NXT10" i="1"/>
  <c r="NXU10" i="1"/>
  <c r="NXV10" i="1"/>
  <c r="NXW10" i="1"/>
  <c r="NXX10" i="1"/>
  <c r="NXY10" i="1"/>
  <c r="NXZ10" i="1"/>
  <c r="NYA10" i="1"/>
  <c r="NYB10" i="1"/>
  <c r="NYC10" i="1"/>
  <c r="NYD10" i="1"/>
  <c r="NYE10" i="1"/>
  <c r="NYF10" i="1"/>
  <c r="NYG10" i="1"/>
  <c r="NYH10" i="1"/>
  <c r="NYI10" i="1"/>
  <c r="NYJ10" i="1"/>
  <c r="NYK10" i="1"/>
  <c r="NYL10" i="1"/>
  <c r="NYM10" i="1"/>
  <c r="NYN10" i="1"/>
  <c r="NYO10" i="1"/>
  <c r="NYP10" i="1"/>
  <c r="NYQ10" i="1"/>
  <c r="NYR10" i="1"/>
  <c r="NYS10" i="1"/>
  <c r="NYT10" i="1"/>
  <c r="NYU10" i="1"/>
  <c r="NYV10" i="1"/>
  <c r="NYW10" i="1"/>
  <c r="NYX10" i="1"/>
  <c r="NYY10" i="1"/>
  <c r="NYZ10" i="1"/>
  <c r="NZA10" i="1"/>
  <c r="NZB10" i="1"/>
  <c r="NZC10" i="1"/>
  <c r="NZD10" i="1"/>
  <c r="NZE10" i="1"/>
  <c r="NZF10" i="1"/>
  <c r="NZG10" i="1"/>
  <c r="NZH10" i="1"/>
  <c r="NZI10" i="1"/>
  <c r="NZJ10" i="1"/>
  <c r="NZK10" i="1"/>
  <c r="NZL10" i="1"/>
  <c r="NZM10" i="1"/>
  <c r="NZN10" i="1"/>
  <c r="NZO10" i="1"/>
  <c r="NZP10" i="1"/>
  <c r="NZQ10" i="1"/>
  <c r="NZR10" i="1"/>
  <c r="NZS10" i="1"/>
  <c r="NZT10" i="1"/>
  <c r="NZU10" i="1"/>
  <c r="NZV10" i="1"/>
  <c r="NZW10" i="1"/>
  <c r="NZX10" i="1"/>
  <c r="NZY10" i="1"/>
  <c r="NZZ10" i="1"/>
  <c r="OAA10" i="1"/>
  <c r="OAB10" i="1"/>
  <c r="OAC10" i="1"/>
  <c r="OAD10" i="1"/>
  <c r="OAE10" i="1"/>
  <c r="OAF10" i="1"/>
  <c r="OAG10" i="1"/>
  <c r="OAH10" i="1"/>
  <c r="OAI10" i="1"/>
  <c r="OAJ10" i="1"/>
  <c r="OAK10" i="1"/>
  <c r="OAL10" i="1"/>
  <c r="OAM10" i="1"/>
  <c r="OAN10" i="1"/>
  <c r="OAO10" i="1"/>
  <c r="OAP10" i="1"/>
  <c r="OAQ10" i="1"/>
  <c r="OAR10" i="1"/>
  <c r="OAS10" i="1"/>
  <c r="OAT10" i="1"/>
  <c r="OAU10" i="1"/>
  <c r="OAV10" i="1"/>
  <c r="OAW10" i="1"/>
  <c r="OAX10" i="1"/>
  <c r="OAY10" i="1"/>
  <c r="OAZ10" i="1"/>
  <c r="OBA10" i="1"/>
  <c r="OBB10" i="1"/>
  <c r="OBC10" i="1"/>
  <c r="OBD10" i="1"/>
  <c r="OBE10" i="1"/>
  <c r="OBF10" i="1"/>
  <c r="OBG10" i="1"/>
  <c r="OBH10" i="1"/>
  <c r="OBI10" i="1"/>
  <c r="OBJ10" i="1"/>
  <c r="OBK10" i="1"/>
  <c r="OBL10" i="1"/>
  <c r="OBM10" i="1"/>
  <c r="OBN10" i="1"/>
  <c r="OBO10" i="1"/>
  <c r="OBP10" i="1"/>
  <c r="OBQ10" i="1"/>
  <c r="OBR10" i="1"/>
  <c r="OBS10" i="1"/>
  <c r="OBT10" i="1"/>
  <c r="OBU10" i="1"/>
  <c r="OBV10" i="1"/>
  <c r="OBW10" i="1"/>
  <c r="OBX10" i="1"/>
  <c r="OBY10" i="1"/>
  <c r="OBZ10" i="1"/>
  <c r="OCA10" i="1"/>
  <c r="OCB10" i="1"/>
  <c r="OCC10" i="1"/>
  <c r="OCD10" i="1"/>
  <c r="OCE10" i="1"/>
  <c r="OCF10" i="1"/>
  <c r="OCG10" i="1"/>
  <c r="OCH10" i="1"/>
  <c r="OCI10" i="1"/>
  <c r="OCJ10" i="1"/>
  <c r="OCK10" i="1"/>
  <c r="OCL10" i="1"/>
  <c r="OCM10" i="1"/>
  <c r="OCN10" i="1"/>
  <c r="OCO10" i="1"/>
  <c r="OCP10" i="1"/>
  <c r="OCQ10" i="1"/>
  <c r="OCR10" i="1"/>
  <c r="OCS10" i="1"/>
  <c r="OCT10" i="1"/>
  <c r="OCU10" i="1"/>
  <c r="OCV10" i="1"/>
  <c r="OCW10" i="1"/>
  <c r="OCX10" i="1"/>
  <c r="OCY10" i="1"/>
  <c r="OCZ10" i="1"/>
  <c r="ODA10" i="1"/>
  <c r="ODB10" i="1"/>
  <c r="ODC10" i="1"/>
  <c r="ODD10" i="1"/>
  <c r="ODE10" i="1"/>
  <c r="ODF10" i="1"/>
  <c r="ODG10" i="1"/>
  <c r="ODH10" i="1"/>
  <c r="ODI10" i="1"/>
  <c r="ODJ10" i="1"/>
  <c r="ODK10" i="1"/>
  <c r="ODL10" i="1"/>
  <c r="ODM10" i="1"/>
  <c r="ODN10" i="1"/>
  <c r="ODO10" i="1"/>
  <c r="ODP10" i="1"/>
  <c r="ODQ10" i="1"/>
  <c r="ODR10" i="1"/>
  <c r="ODS10" i="1"/>
  <c r="ODT10" i="1"/>
  <c r="ODU10" i="1"/>
  <c r="ODV10" i="1"/>
  <c r="ODW10" i="1"/>
  <c r="ODX10" i="1"/>
  <c r="ODY10" i="1"/>
  <c r="ODZ10" i="1"/>
  <c r="OEA10" i="1"/>
  <c r="OEB10" i="1"/>
  <c r="OEC10" i="1"/>
  <c r="OED10" i="1"/>
  <c r="OEE10" i="1"/>
  <c r="OEF10" i="1"/>
  <c r="OEG10" i="1"/>
  <c r="OEH10" i="1"/>
  <c r="OEI10" i="1"/>
  <c r="OEJ10" i="1"/>
  <c r="OEK10" i="1"/>
  <c r="OEL10" i="1"/>
  <c r="OEM10" i="1"/>
  <c r="OEN10" i="1"/>
  <c r="OEO10" i="1"/>
  <c r="OEP10" i="1"/>
  <c r="OEQ10" i="1"/>
  <c r="OER10" i="1"/>
  <c r="OES10" i="1"/>
  <c r="OET10" i="1"/>
  <c r="OEU10" i="1"/>
  <c r="OEV10" i="1"/>
  <c r="OEW10" i="1"/>
  <c r="OEX10" i="1"/>
  <c r="OEY10" i="1"/>
  <c r="OEZ10" i="1"/>
  <c r="OFA10" i="1"/>
  <c r="OFB10" i="1"/>
  <c r="OFC10" i="1"/>
  <c r="OFD10" i="1"/>
  <c r="OFE10" i="1"/>
  <c r="OFF10" i="1"/>
  <c r="OFG10" i="1"/>
  <c r="OFH10" i="1"/>
  <c r="OFI10" i="1"/>
  <c r="OFJ10" i="1"/>
  <c r="OFK10" i="1"/>
  <c r="OFL10" i="1"/>
  <c r="OFM10" i="1"/>
  <c r="OFN10" i="1"/>
  <c r="OFO10" i="1"/>
  <c r="OFP10" i="1"/>
  <c r="OFQ10" i="1"/>
  <c r="OFR10" i="1"/>
  <c r="OFS10" i="1"/>
  <c r="OFT10" i="1"/>
  <c r="OFU10" i="1"/>
  <c r="OFV10" i="1"/>
  <c r="OFW10" i="1"/>
  <c r="OFX10" i="1"/>
  <c r="OFY10" i="1"/>
  <c r="OFZ10" i="1"/>
  <c r="OGA10" i="1"/>
  <c r="OGB10" i="1"/>
  <c r="OGC10" i="1"/>
  <c r="OGD10" i="1"/>
  <c r="OGE10" i="1"/>
  <c r="OGF10" i="1"/>
  <c r="OGG10" i="1"/>
  <c r="OGH10" i="1"/>
  <c r="OGI10" i="1"/>
  <c r="OGJ10" i="1"/>
  <c r="OGK10" i="1"/>
  <c r="OGL10" i="1"/>
  <c r="OGM10" i="1"/>
  <c r="OGN10" i="1"/>
  <c r="OGO10" i="1"/>
  <c r="OGP10" i="1"/>
  <c r="OGQ10" i="1"/>
  <c r="OGR10" i="1"/>
  <c r="OGS10" i="1"/>
  <c r="OGT10" i="1"/>
  <c r="OGU10" i="1"/>
  <c r="OGV10" i="1"/>
  <c r="OGW10" i="1"/>
  <c r="OGX10" i="1"/>
  <c r="OGY10" i="1"/>
  <c r="OGZ10" i="1"/>
  <c r="OHA10" i="1"/>
  <c r="OHB10" i="1"/>
  <c r="OHC10" i="1"/>
  <c r="OHD10" i="1"/>
  <c r="OHE10" i="1"/>
  <c r="OHF10" i="1"/>
  <c r="OHG10" i="1"/>
  <c r="OHH10" i="1"/>
  <c r="OHI10" i="1"/>
  <c r="OHJ10" i="1"/>
  <c r="OHK10" i="1"/>
  <c r="OHL10" i="1"/>
  <c r="OHM10" i="1"/>
  <c r="OHN10" i="1"/>
  <c r="OHO10" i="1"/>
  <c r="OHP10" i="1"/>
  <c r="OHQ10" i="1"/>
  <c r="OHR10" i="1"/>
  <c r="OHS10" i="1"/>
  <c r="OHT10" i="1"/>
  <c r="OHU10" i="1"/>
  <c r="OHV10" i="1"/>
  <c r="OHW10" i="1"/>
  <c r="OHX10" i="1"/>
  <c r="OHY10" i="1"/>
  <c r="OHZ10" i="1"/>
  <c r="OIA10" i="1"/>
  <c r="OIB10" i="1"/>
  <c r="OIC10" i="1"/>
  <c r="OID10" i="1"/>
  <c r="OIE10" i="1"/>
  <c r="OIF10" i="1"/>
  <c r="OIG10" i="1"/>
  <c r="OIH10" i="1"/>
  <c r="OII10" i="1"/>
  <c r="OIJ10" i="1"/>
  <c r="OIK10" i="1"/>
  <c r="OIL10" i="1"/>
  <c r="OIM10" i="1"/>
  <c r="OIN10" i="1"/>
  <c r="OIO10" i="1"/>
  <c r="OIP10" i="1"/>
  <c r="OIQ10" i="1"/>
  <c r="OIR10" i="1"/>
  <c r="OIS10" i="1"/>
  <c r="OIT10" i="1"/>
  <c r="OIU10" i="1"/>
  <c r="OIV10" i="1"/>
  <c r="OIW10" i="1"/>
  <c r="OIX10" i="1"/>
  <c r="OIY10" i="1"/>
  <c r="OIZ10" i="1"/>
  <c r="OJA10" i="1"/>
  <c r="OJB10" i="1"/>
  <c r="OJC10" i="1"/>
  <c r="OJD10" i="1"/>
  <c r="OJE10" i="1"/>
  <c r="OJF10" i="1"/>
  <c r="OJG10" i="1"/>
  <c r="OJH10" i="1"/>
  <c r="OJI10" i="1"/>
  <c r="OJJ10" i="1"/>
  <c r="OJK10" i="1"/>
  <c r="OJL10" i="1"/>
  <c r="OJM10" i="1"/>
  <c r="OJN10" i="1"/>
  <c r="OJO10" i="1"/>
  <c r="OJP10" i="1"/>
  <c r="OJQ10" i="1"/>
  <c r="OJR10" i="1"/>
  <c r="OJS10" i="1"/>
  <c r="OJT10" i="1"/>
  <c r="OJU10" i="1"/>
  <c r="OJV10" i="1"/>
  <c r="OJW10" i="1"/>
  <c r="OJX10" i="1"/>
  <c r="OJY10" i="1"/>
  <c r="OJZ10" i="1"/>
  <c r="OKA10" i="1"/>
  <c r="OKB10" i="1"/>
  <c r="OKC10" i="1"/>
  <c r="OKD10" i="1"/>
  <c r="OKE10" i="1"/>
  <c r="OKF10" i="1"/>
  <c r="OKG10" i="1"/>
  <c r="OKH10" i="1"/>
  <c r="OKI10" i="1"/>
  <c r="OKJ10" i="1"/>
  <c r="OKK10" i="1"/>
  <c r="OKL10" i="1"/>
  <c r="OKM10" i="1"/>
  <c r="OKN10" i="1"/>
  <c r="OKO10" i="1"/>
  <c r="OKP10" i="1"/>
  <c r="OKQ10" i="1"/>
  <c r="OKR10" i="1"/>
  <c r="OKS10" i="1"/>
  <c r="OKT10" i="1"/>
  <c r="OKU10" i="1"/>
  <c r="OKV10" i="1"/>
  <c r="OKW10" i="1"/>
  <c r="OKX10" i="1"/>
  <c r="OKY10" i="1"/>
  <c r="OKZ10" i="1"/>
  <c r="OLA10" i="1"/>
  <c r="OLB10" i="1"/>
  <c r="OLC10" i="1"/>
  <c r="OLD10" i="1"/>
  <c r="OLE10" i="1"/>
  <c r="OLF10" i="1"/>
  <c r="OLG10" i="1"/>
  <c r="OLH10" i="1"/>
  <c r="OLI10" i="1"/>
  <c r="OLJ10" i="1"/>
  <c r="OLK10" i="1"/>
  <c r="OLL10" i="1"/>
  <c r="OLM10" i="1"/>
  <c r="OLN10" i="1"/>
  <c r="OLO10" i="1"/>
  <c r="OLP10" i="1"/>
  <c r="OLQ10" i="1"/>
  <c r="OLR10" i="1"/>
  <c r="OLS10" i="1"/>
  <c r="OLT10" i="1"/>
  <c r="OLU10" i="1"/>
  <c r="OLV10" i="1"/>
  <c r="OLW10" i="1"/>
  <c r="OLX10" i="1"/>
  <c r="OLY10" i="1"/>
  <c r="OLZ10" i="1"/>
  <c r="OMA10" i="1"/>
  <c r="OMB10" i="1"/>
  <c r="OMC10" i="1"/>
  <c r="OMD10" i="1"/>
  <c r="OME10" i="1"/>
  <c r="OMF10" i="1"/>
  <c r="OMG10" i="1"/>
  <c r="OMH10" i="1"/>
  <c r="OMI10" i="1"/>
  <c r="OMJ10" i="1"/>
  <c r="OMK10" i="1"/>
  <c r="OML10" i="1"/>
  <c r="OMM10" i="1"/>
  <c r="OMN10" i="1"/>
  <c r="OMO10" i="1"/>
  <c r="OMP10" i="1"/>
  <c r="OMQ10" i="1"/>
  <c r="OMR10" i="1"/>
  <c r="OMS10" i="1"/>
  <c r="OMT10" i="1"/>
  <c r="OMU10" i="1"/>
  <c r="OMV10" i="1"/>
  <c r="OMW10" i="1"/>
  <c r="OMX10" i="1"/>
  <c r="OMY10" i="1"/>
  <c r="OMZ10" i="1"/>
  <c r="ONA10" i="1"/>
  <c r="ONB10" i="1"/>
  <c r="ONC10" i="1"/>
  <c r="OND10" i="1"/>
  <c r="ONE10" i="1"/>
  <c r="ONF10" i="1"/>
  <c r="ONG10" i="1"/>
  <c r="ONH10" i="1"/>
  <c r="ONI10" i="1"/>
  <c r="ONJ10" i="1"/>
  <c r="ONK10" i="1"/>
  <c r="ONL10" i="1"/>
  <c r="ONM10" i="1"/>
  <c r="ONN10" i="1"/>
  <c r="ONO10" i="1"/>
  <c r="ONP10" i="1"/>
  <c r="ONQ10" i="1"/>
  <c r="ONR10" i="1"/>
  <c r="ONS10" i="1"/>
  <c r="ONT10" i="1"/>
  <c r="ONU10" i="1"/>
  <c r="ONV10" i="1"/>
  <c r="ONW10" i="1"/>
  <c r="ONX10" i="1"/>
  <c r="ONY10" i="1"/>
  <c r="ONZ10" i="1"/>
  <c r="OOA10" i="1"/>
  <c r="OOB10" i="1"/>
  <c r="OOC10" i="1"/>
  <c r="OOD10" i="1"/>
  <c r="OOE10" i="1"/>
  <c r="OOF10" i="1"/>
  <c r="OOG10" i="1"/>
  <c r="OOH10" i="1"/>
  <c r="OOI10" i="1"/>
  <c r="OOJ10" i="1"/>
  <c r="OOK10" i="1"/>
  <c r="OOL10" i="1"/>
  <c r="OOM10" i="1"/>
  <c r="OON10" i="1"/>
  <c r="OOO10" i="1"/>
  <c r="OOP10" i="1"/>
  <c r="OOQ10" i="1"/>
  <c r="OOR10" i="1"/>
  <c r="OOS10" i="1"/>
  <c r="OOT10" i="1"/>
  <c r="OOU10" i="1"/>
  <c r="OOV10" i="1"/>
  <c r="OOW10" i="1"/>
  <c r="OOX10" i="1"/>
  <c r="OOY10" i="1"/>
  <c r="OOZ10" i="1"/>
  <c r="OPA10" i="1"/>
  <c r="OPB10" i="1"/>
  <c r="OPC10" i="1"/>
  <c r="OPD10" i="1"/>
  <c r="OPE10" i="1"/>
  <c r="OPF10" i="1"/>
  <c r="OPG10" i="1"/>
  <c r="OPH10" i="1"/>
  <c r="OPI10" i="1"/>
  <c r="OPJ10" i="1"/>
  <c r="OPK10" i="1"/>
  <c r="OPL10" i="1"/>
  <c r="OPM10" i="1"/>
  <c r="OPN10" i="1"/>
  <c r="OPO10" i="1"/>
  <c r="OPP10" i="1"/>
  <c r="OPQ10" i="1"/>
  <c r="OPR10" i="1"/>
  <c r="OPS10" i="1"/>
  <c r="OPT10" i="1"/>
  <c r="OPU10" i="1"/>
  <c r="OPV10" i="1"/>
  <c r="OPW10" i="1"/>
  <c r="OPX10" i="1"/>
  <c r="OPY10" i="1"/>
  <c r="OPZ10" i="1"/>
  <c r="OQA10" i="1"/>
  <c r="OQB10" i="1"/>
  <c r="OQC10" i="1"/>
  <c r="OQD10" i="1"/>
  <c r="OQE10" i="1"/>
  <c r="OQF10" i="1"/>
  <c r="OQG10" i="1"/>
  <c r="OQH10" i="1"/>
  <c r="OQI10" i="1"/>
  <c r="OQJ10" i="1"/>
  <c r="OQK10" i="1"/>
  <c r="OQL10" i="1"/>
  <c r="OQM10" i="1"/>
  <c r="OQN10" i="1"/>
  <c r="OQO10" i="1"/>
  <c r="OQP10" i="1"/>
  <c r="OQQ10" i="1"/>
  <c r="OQR10" i="1"/>
  <c r="OQS10" i="1"/>
  <c r="OQT10" i="1"/>
  <c r="OQU10" i="1"/>
  <c r="OQV10" i="1"/>
  <c r="OQW10" i="1"/>
  <c r="OQX10" i="1"/>
  <c r="OQY10" i="1"/>
  <c r="OQZ10" i="1"/>
  <c r="ORA10" i="1"/>
  <c r="ORB10" i="1"/>
  <c r="ORC10" i="1"/>
  <c r="ORD10" i="1"/>
  <c r="ORE10" i="1"/>
  <c r="ORF10" i="1"/>
  <c r="ORG10" i="1"/>
  <c r="ORH10" i="1"/>
  <c r="ORI10" i="1"/>
  <c r="ORJ10" i="1"/>
  <c r="ORK10" i="1"/>
  <c r="ORL10" i="1"/>
  <c r="ORM10" i="1"/>
  <c r="ORN10" i="1"/>
  <c r="ORO10" i="1"/>
  <c r="ORP10" i="1"/>
  <c r="ORQ10" i="1"/>
  <c r="ORR10" i="1"/>
  <c r="ORS10" i="1"/>
  <c r="ORT10" i="1"/>
  <c r="ORU10" i="1"/>
  <c r="ORV10" i="1"/>
  <c r="ORW10" i="1"/>
  <c r="ORX10" i="1"/>
  <c r="ORY10" i="1"/>
  <c r="ORZ10" i="1"/>
  <c r="OSA10" i="1"/>
  <c r="OSB10" i="1"/>
  <c r="OSC10" i="1"/>
  <c r="OSD10" i="1"/>
  <c r="OSE10" i="1"/>
  <c r="OSF10" i="1"/>
  <c r="OSG10" i="1"/>
  <c r="OSH10" i="1"/>
  <c r="OSI10" i="1"/>
  <c r="OSJ10" i="1"/>
  <c r="OSK10" i="1"/>
  <c r="OSL10" i="1"/>
  <c r="OSM10" i="1"/>
  <c r="OSN10" i="1"/>
  <c r="OSO10" i="1"/>
  <c r="OSP10" i="1"/>
  <c r="OSQ10" i="1"/>
  <c r="OSR10" i="1"/>
  <c r="OSS10" i="1"/>
  <c r="OST10" i="1"/>
  <c r="OSU10" i="1"/>
  <c r="OSV10" i="1"/>
  <c r="OSW10" i="1"/>
  <c r="OSX10" i="1"/>
  <c r="OSY10" i="1"/>
  <c r="OSZ10" i="1"/>
  <c r="OTA10" i="1"/>
  <c r="OTB10" i="1"/>
  <c r="OTC10" i="1"/>
  <c r="OTD10" i="1"/>
  <c r="OTE10" i="1"/>
  <c r="OTF10" i="1"/>
  <c r="OTG10" i="1"/>
  <c r="OTH10" i="1"/>
  <c r="OTI10" i="1"/>
  <c r="OTJ10" i="1"/>
  <c r="OTK10" i="1"/>
  <c r="OTL10" i="1"/>
  <c r="OTM10" i="1"/>
  <c r="OTN10" i="1"/>
  <c r="OTO10" i="1"/>
  <c r="OTP10" i="1"/>
  <c r="OTQ10" i="1"/>
  <c r="OTR10" i="1"/>
  <c r="OTS10" i="1"/>
  <c r="OTT10" i="1"/>
  <c r="OTU10" i="1"/>
  <c r="OTV10" i="1"/>
  <c r="OTW10" i="1"/>
  <c r="OTX10" i="1"/>
  <c r="OTY10" i="1"/>
  <c r="OTZ10" i="1"/>
  <c r="OUA10" i="1"/>
  <c r="OUB10" i="1"/>
  <c r="OUC10" i="1"/>
  <c r="OUD10" i="1"/>
  <c r="OUE10" i="1"/>
  <c r="OUF10" i="1"/>
  <c r="OUG10" i="1"/>
  <c r="OUH10" i="1"/>
  <c r="OUI10" i="1"/>
  <c r="OUJ10" i="1"/>
  <c r="OUK10" i="1"/>
  <c r="OUL10" i="1"/>
  <c r="OUM10" i="1"/>
  <c r="OUN10" i="1"/>
  <c r="OUO10" i="1"/>
  <c r="OUP10" i="1"/>
  <c r="OUQ10" i="1"/>
  <c r="OUR10" i="1"/>
  <c r="OUS10" i="1"/>
  <c r="OUT10" i="1"/>
  <c r="OUU10" i="1"/>
  <c r="OUV10" i="1"/>
  <c r="OUW10" i="1"/>
  <c r="OUX10" i="1"/>
  <c r="OUY10" i="1"/>
  <c r="OUZ10" i="1"/>
  <c r="OVA10" i="1"/>
  <c r="OVB10" i="1"/>
  <c r="OVC10" i="1"/>
  <c r="OVD10" i="1"/>
  <c r="OVE10" i="1"/>
  <c r="OVF10" i="1"/>
  <c r="OVG10" i="1"/>
  <c r="OVH10" i="1"/>
  <c r="OVI10" i="1"/>
  <c r="OVJ10" i="1"/>
  <c r="OVK10" i="1"/>
  <c r="OVL10" i="1"/>
  <c r="OVM10" i="1"/>
  <c r="OVN10" i="1"/>
  <c r="OVO10" i="1"/>
  <c r="OVP10" i="1"/>
  <c r="OVQ10" i="1"/>
  <c r="OVR10" i="1"/>
  <c r="OVS10" i="1"/>
  <c r="OVT10" i="1"/>
  <c r="OVU10" i="1"/>
  <c r="OVV10" i="1"/>
  <c r="OVW10" i="1"/>
  <c r="OVX10" i="1"/>
  <c r="OVY10" i="1"/>
  <c r="OVZ10" i="1"/>
  <c r="OWA10" i="1"/>
  <c r="OWB10" i="1"/>
  <c r="OWC10" i="1"/>
  <c r="OWD10" i="1"/>
  <c r="OWE10" i="1"/>
  <c r="OWF10" i="1"/>
  <c r="OWG10" i="1"/>
  <c r="OWH10" i="1"/>
  <c r="OWI10" i="1"/>
  <c r="OWJ10" i="1"/>
  <c r="OWK10" i="1"/>
  <c r="OWL10" i="1"/>
  <c r="OWM10" i="1"/>
  <c r="OWN10" i="1"/>
  <c r="OWO10" i="1"/>
  <c r="OWP10" i="1"/>
  <c r="OWQ10" i="1"/>
  <c r="OWR10" i="1"/>
  <c r="OWS10" i="1"/>
  <c r="OWT10" i="1"/>
  <c r="OWU10" i="1"/>
  <c r="OWV10" i="1"/>
  <c r="OWW10" i="1"/>
  <c r="OWX10" i="1"/>
  <c r="OWY10" i="1"/>
  <c r="OWZ10" i="1"/>
  <c r="OXA10" i="1"/>
  <c r="OXB10" i="1"/>
  <c r="OXC10" i="1"/>
  <c r="OXD10" i="1"/>
  <c r="OXE10" i="1"/>
  <c r="OXF10" i="1"/>
  <c r="OXG10" i="1"/>
  <c r="OXH10" i="1"/>
  <c r="OXI10" i="1"/>
  <c r="OXJ10" i="1"/>
  <c r="OXK10" i="1"/>
  <c r="OXL10" i="1"/>
  <c r="OXM10" i="1"/>
  <c r="OXN10" i="1"/>
  <c r="OXO10" i="1"/>
  <c r="OXP10" i="1"/>
  <c r="OXQ10" i="1"/>
  <c r="OXR10" i="1"/>
  <c r="OXS10" i="1"/>
  <c r="OXT10" i="1"/>
  <c r="OXU10" i="1"/>
  <c r="OXV10" i="1"/>
  <c r="OXW10" i="1"/>
  <c r="OXX10" i="1"/>
  <c r="OXY10" i="1"/>
  <c r="OXZ10" i="1"/>
  <c r="OYA10" i="1"/>
  <c r="OYB10" i="1"/>
  <c r="OYC10" i="1"/>
  <c r="OYD10" i="1"/>
  <c r="OYE10" i="1"/>
  <c r="OYF10" i="1"/>
  <c r="OYG10" i="1"/>
  <c r="OYH10" i="1"/>
  <c r="OYI10" i="1"/>
  <c r="OYJ10" i="1"/>
  <c r="OYK10" i="1"/>
  <c r="OYL10" i="1"/>
  <c r="OYM10" i="1"/>
  <c r="OYN10" i="1"/>
  <c r="OYO10" i="1"/>
  <c r="OYP10" i="1"/>
  <c r="OYQ10" i="1"/>
  <c r="OYR10" i="1"/>
  <c r="OYS10" i="1"/>
  <c r="OYT10" i="1"/>
  <c r="OYU10" i="1"/>
  <c r="OYV10" i="1"/>
  <c r="OYW10" i="1"/>
  <c r="OYX10" i="1"/>
  <c r="OYY10" i="1"/>
  <c r="OYZ10" i="1"/>
  <c r="OZA10" i="1"/>
  <c r="OZB10" i="1"/>
  <c r="OZC10" i="1"/>
  <c r="OZD10" i="1"/>
  <c r="OZE10" i="1"/>
  <c r="OZF10" i="1"/>
  <c r="OZG10" i="1"/>
  <c r="OZH10" i="1"/>
  <c r="OZI10" i="1"/>
  <c r="OZJ10" i="1"/>
  <c r="OZK10" i="1"/>
  <c r="OZL10" i="1"/>
  <c r="OZM10" i="1"/>
  <c r="OZN10" i="1"/>
  <c r="OZO10" i="1"/>
  <c r="OZP10" i="1"/>
  <c r="OZQ10" i="1"/>
  <c r="OZR10" i="1"/>
  <c r="OZS10" i="1"/>
  <c r="OZT10" i="1"/>
  <c r="OZU10" i="1"/>
  <c r="OZV10" i="1"/>
  <c r="OZW10" i="1"/>
  <c r="OZX10" i="1"/>
  <c r="OZY10" i="1"/>
  <c r="OZZ10" i="1"/>
  <c r="PAA10" i="1"/>
  <c r="PAB10" i="1"/>
  <c r="PAC10" i="1"/>
  <c r="PAD10" i="1"/>
  <c r="PAE10" i="1"/>
  <c r="PAF10" i="1"/>
  <c r="PAG10" i="1"/>
  <c r="PAH10" i="1"/>
  <c r="PAI10" i="1"/>
  <c r="PAJ10" i="1"/>
  <c r="PAK10" i="1"/>
  <c r="PAL10" i="1"/>
  <c r="PAM10" i="1"/>
  <c r="PAN10" i="1"/>
  <c r="PAO10" i="1"/>
  <c r="PAP10" i="1"/>
  <c r="PAQ10" i="1"/>
  <c r="PAR10" i="1"/>
  <c r="PAS10" i="1"/>
  <c r="PAT10" i="1"/>
  <c r="PAU10" i="1"/>
  <c r="PAV10" i="1"/>
  <c r="PAW10" i="1"/>
  <c r="PAX10" i="1"/>
  <c r="PAY10" i="1"/>
  <c r="PAZ10" i="1"/>
  <c r="PBA10" i="1"/>
  <c r="PBB10" i="1"/>
  <c r="PBC10" i="1"/>
  <c r="PBD10" i="1"/>
  <c r="PBE10" i="1"/>
  <c r="PBF10" i="1"/>
  <c r="PBG10" i="1"/>
  <c r="PBH10" i="1"/>
  <c r="PBI10" i="1"/>
  <c r="PBJ10" i="1"/>
  <c r="PBK10" i="1"/>
  <c r="PBL10" i="1"/>
  <c r="PBM10" i="1"/>
  <c r="PBN10" i="1"/>
  <c r="PBO10" i="1"/>
  <c r="PBP10" i="1"/>
  <c r="PBQ10" i="1"/>
  <c r="PBR10" i="1"/>
  <c r="PBS10" i="1"/>
  <c r="PBT10" i="1"/>
  <c r="PBU10" i="1"/>
  <c r="PBV10" i="1"/>
  <c r="PBW10" i="1"/>
  <c r="PBX10" i="1"/>
  <c r="PBY10" i="1"/>
  <c r="PBZ10" i="1"/>
  <c r="PCA10" i="1"/>
  <c r="PCB10" i="1"/>
  <c r="PCC10" i="1"/>
  <c r="PCD10" i="1"/>
  <c r="PCE10" i="1"/>
  <c r="PCF10" i="1"/>
  <c r="PCG10" i="1"/>
  <c r="PCH10" i="1"/>
  <c r="PCI10" i="1"/>
  <c r="PCJ10" i="1"/>
  <c r="PCK10" i="1"/>
  <c r="PCL10" i="1"/>
  <c r="PCM10" i="1"/>
  <c r="PCN10" i="1"/>
  <c r="PCO10" i="1"/>
  <c r="PCP10" i="1"/>
  <c r="PCQ10" i="1"/>
  <c r="PCR10" i="1"/>
  <c r="PCS10" i="1"/>
  <c r="PCT10" i="1"/>
  <c r="PCU10" i="1"/>
  <c r="PCV10" i="1"/>
  <c r="PCW10" i="1"/>
  <c r="PCX10" i="1"/>
  <c r="PCY10" i="1"/>
  <c r="PCZ10" i="1"/>
  <c r="PDA10" i="1"/>
  <c r="PDB10" i="1"/>
  <c r="PDC10" i="1"/>
  <c r="PDD10" i="1"/>
  <c r="PDE10" i="1"/>
  <c r="PDF10" i="1"/>
  <c r="PDG10" i="1"/>
  <c r="PDH10" i="1"/>
  <c r="PDI10" i="1"/>
  <c r="PDJ10" i="1"/>
  <c r="PDK10" i="1"/>
  <c r="PDL10" i="1"/>
  <c r="PDM10" i="1"/>
  <c r="PDN10" i="1"/>
  <c r="PDO10" i="1"/>
  <c r="PDP10" i="1"/>
  <c r="PDQ10" i="1"/>
  <c r="PDR10" i="1"/>
  <c r="PDS10" i="1"/>
  <c r="PDT10" i="1"/>
  <c r="PDU10" i="1"/>
  <c r="PDV10" i="1"/>
  <c r="PDW10" i="1"/>
  <c r="PDX10" i="1"/>
  <c r="PDY10" i="1"/>
  <c r="PDZ10" i="1"/>
  <c r="PEA10" i="1"/>
  <c r="PEB10" i="1"/>
  <c r="PEC10" i="1"/>
  <c r="PED10" i="1"/>
  <c r="PEE10" i="1"/>
  <c r="PEF10" i="1"/>
  <c r="PEG10" i="1"/>
  <c r="PEH10" i="1"/>
  <c r="PEI10" i="1"/>
  <c r="PEJ10" i="1"/>
  <c r="PEK10" i="1"/>
  <c r="PEL10" i="1"/>
  <c r="PEM10" i="1"/>
  <c r="PEN10" i="1"/>
  <c r="PEO10" i="1"/>
  <c r="PEP10" i="1"/>
  <c r="PEQ10" i="1"/>
  <c r="PER10" i="1"/>
  <c r="PES10" i="1"/>
  <c r="PET10" i="1"/>
  <c r="PEU10" i="1"/>
  <c r="PEV10" i="1"/>
  <c r="PEW10" i="1"/>
  <c r="PEX10" i="1"/>
  <c r="PEY10" i="1"/>
  <c r="PEZ10" i="1"/>
  <c r="PFA10" i="1"/>
  <c r="PFB10" i="1"/>
  <c r="PFC10" i="1"/>
  <c r="PFD10" i="1"/>
  <c r="PFE10" i="1"/>
  <c r="PFF10" i="1"/>
  <c r="PFG10" i="1"/>
  <c r="PFH10" i="1"/>
  <c r="PFI10" i="1"/>
  <c r="PFJ10" i="1"/>
  <c r="PFK10" i="1"/>
  <c r="PFL10" i="1"/>
  <c r="PFM10" i="1"/>
  <c r="PFN10" i="1"/>
  <c r="PFO10" i="1"/>
  <c r="PFP10" i="1"/>
  <c r="PFQ10" i="1"/>
  <c r="PFR10" i="1"/>
  <c r="PFS10" i="1"/>
  <c r="PFT10" i="1"/>
  <c r="PFU10" i="1"/>
  <c r="PFV10" i="1"/>
  <c r="PFW10" i="1"/>
  <c r="PFX10" i="1"/>
  <c r="PFY10" i="1"/>
  <c r="PFZ10" i="1"/>
  <c r="PGA10" i="1"/>
  <c r="PGB10" i="1"/>
  <c r="PGC10" i="1"/>
  <c r="PGD10" i="1"/>
  <c r="PGE10" i="1"/>
  <c r="PGF10" i="1"/>
  <c r="PGG10" i="1"/>
  <c r="PGH10" i="1"/>
  <c r="PGI10" i="1"/>
  <c r="PGJ10" i="1"/>
  <c r="PGK10" i="1"/>
  <c r="PGL10" i="1"/>
  <c r="PGM10" i="1"/>
  <c r="PGN10" i="1"/>
  <c r="PGO10" i="1"/>
  <c r="PGP10" i="1"/>
  <c r="PGQ10" i="1"/>
  <c r="PGR10" i="1"/>
  <c r="PGS10" i="1"/>
  <c r="PGT10" i="1"/>
  <c r="PGU10" i="1"/>
  <c r="PGV10" i="1"/>
  <c r="PGW10" i="1"/>
  <c r="PGX10" i="1"/>
  <c r="PGY10" i="1"/>
  <c r="PGZ10" i="1"/>
  <c r="PHA10" i="1"/>
  <c r="PHB10" i="1"/>
  <c r="PHC10" i="1"/>
  <c r="PHD10" i="1"/>
  <c r="PHE10" i="1"/>
  <c r="PHF10" i="1"/>
  <c r="PHG10" i="1"/>
  <c r="PHH10" i="1"/>
  <c r="PHI10" i="1"/>
  <c r="PHJ10" i="1"/>
  <c r="PHK10" i="1"/>
  <c r="PHL10" i="1"/>
  <c r="PHM10" i="1"/>
  <c r="PHN10" i="1"/>
  <c r="PHO10" i="1"/>
  <c r="PHP10" i="1"/>
  <c r="PHQ10" i="1"/>
  <c r="PHR10" i="1"/>
  <c r="PHS10" i="1"/>
  <c r="PHT10" i="1"/>
  <c r="PHU10" i="1"/>
  <c r="PHV10" i="1"/>
  <c r="PHW10" i="1"/>
  <c r="PHX10" i="1"/>
  <c r="PHY10" i="1"/>
  <c r="PHZ10" i="1"/>
  <c r="PIA10" i="1"/>
  <c r="PIB10" i="1"/>
  <c r="PIC10" i="1"/>
  <c r="PID10" i="1"/>
  <c r="PIE10" i="1"/>
  <c r="PIF10" i="1"/>
  <c r="PIG10" i="1"/>
  <c r="PIH10" i="1"/>
  <c r="PII10" i="1"/>
  <c r="PIJ10" i="1"/>
  <c r="PIK10" i="1"/>
  <c r="PIL10" i="1"/>
  <c r="PIM10" i="1"/>
  <c r="PIN10" i="1"/>
  <c r="PIO10" i="1"/>
  <c r="PIP10" i="1"/>
  <c r="PIQ10" i="1"/>
  <c r="PIR10" i="1"/>
  <c r="PIS10" i="1"/>
  <c r="PIT10" i="1"/>
  <c r="PIU10" i="1"/>
  <c r="PIV10" i="1"/>
  <c r="PIW10" i="1"/>
  <c r="PIX10" i="1"/>
  <c r="PIY10" i="1"/>
  <c r="PIZ10" i="1"/>
  <c r="PJA10" i="1"/>
  <c r="PJB10" i="1"/>
  <c r="PJC10" i="1"/>
  <c r="PJD10" i="1"/>
  <c r="PJE10" i="1"/>
  <c r="PJF10" i="1"/>
  <c r="PJG10" i="1"/>
  <c r="PJH10" i="1"/>
  <c r="PJI10" i="1"/>
  <c r="PJJ10" i="1"/>
  <c r="PJK10" i="1"/>
  <c r="PJL10" i="1"/>
  <c r="PJM10" i="1"/>
  <c r="PJN10" i="1"/>
  <c r="PJO10" i="1"/>
  <c r="PJP10" i="1"/>
  <c r="PJQ10" i="1"/>
  <c r="PJR10" i="1"/>
  <c r="PJS10" i="1"/>
  <c r="PJT10" i="1"/>
  <c r="PJU10" i="1"/>
  <c r="PJV10" i="1"/>
  <c r="PJW10" i="1"/>
  <c r="PJX10" i="1"/>
  <c r="PJY10" i="1"/>
  <c r="PJZ10" i="1"/>
  <c r="PKA10" i="1"/>
  <c r="PKB10" i="1"/>
  <c r="PKC10" i="1"/>
  <c r="PKD10" i="1"/>
  <c r="PKE10" i="1"/>
  <c r="PKF10" i="1"/>
  <c r="PKG10" i="1"/>
  <c r="PKH10" i="1"/>
  <c r="PKI10" i="1"/>
  <c r="PKJ10" i="1"/>
  <c r="PKK10" i="1"/>
  <c r="PKL10" i="1"/>
  <c r="PKM10" i="1"/>
  <c r="PKN10" i="1"/>
  <c r="PKO10" i="1"/>
  <c r="PKP10" i="1"/>
  <c r="PKQ10" i="1"/>
  <c r="PKR10" i="1"/>
  <c r="PKS10" i="1"/>
  <c r="PKT10" i="1"/>
  <c r="PKU10" i="1"/>
  <c r="PKV10" i="1"/>
  <c r="PKW10" i="1"/>
  <c r="PKX10" i="1"/>
  <c r="PKY10" i="1"/>
  <c r="PKZ10" i="1"/>
  <c r="PLA10" i="1"/>
  <c r="PLB10" i="1"/>
  <c r="PLC10" i="1"/>
  <c r="PLD10" i="1"/>
  <c r="PLE10" i="1"/>
  <c r="PLF10" i="1"/>
  <c r="PLG10" i="1"/>
  <c r="PLH10" i="1"/>
  <c r="PLI10" i="1"/>
  <c r="PLJ10" i="1"/>
  <c r="PLK10" i="1"/>
  <c r="PLL10" i="1"/>
  <c r="PLM10" i="1"/>
  <c r="PLN10" i="1"/>
  <c r="PLO10" i="1"/>
  <c r="PLP10" i="1"/>
  <c r="PLQ10" i="1"/>
  <c r="PLR10" i="1"/>
  <c r="PLS10" i="1"/>
  <c r="PLT10" i="1"/>
  <c r="PLU10" i="1"/>
  <c r="PLV10" i="1"/>
  <c r="PLW10" i="1"/>
  <c r="PLX10" i="1"/>
  <c r="PLY10" i="1"/>
  <c r="PLZ10" i="1"/>
  <c r="PMA10" i="1"/>
  <c r="PMB10" i="1"/>
  <c r="PMC10" i="1"/>
  <c r="PMD10" i="1"/>
  <c r="PME10" i="1"/>
  <c r="PMF10" i="1"/>
  <c r="PMG10" i="1"/>
  <c r="PMH10" i="1"/>
  <c r="PMI10" i="1"/>
  <c r="PMJ10" i="1"/>
  <c r="PMK10" i="1"/>
  <c r="PML10" i="1"/>
  <c r="PMM10" i="1"/>
  <c r="PMN10" i="1"/>
  <c r="PMO10" i="1"/>
  <c r="PMP10" i="1"/>
  <c r="PMQ10" i="1"/>
  <c r="PMR10" i="1"/>
  <c r="PMS10" i="1"/>
  <c r="PMT10" i="1"/>
  <c r="PMU10" i="1"/>
  <c r="PMV10" i="1"/>
  <c r="PMW10" i="1"/>
  <c r="PMX10" i="1"/>
  <c r="PMY10" i="1"/>
  <c r="PMZ10" i="1"/>
  <c r="PNA10" i="1"/>
  <c r="PNB10" i="1"/>
  <c r="PNC10" i="1"/>
  <c r="PND10" i="1"/>
  <c r="PNE10" i="1"/>
  <c r="PNF10" i="1"/>
  <c r="PNG10" i="1"/>
  <c r="PNH10" i="1"/>
  <c r="PNI10" i="1"/>
  <c r="PNJ10" i="1"/>
  <c r="PNK10" i="1"/>
  <c r="PNL10" i="1"/>
  <c r="PNM10" i="1"/>
  <c r="PNN10" i="1"/>
  <c r="PNO10" i="1"/>
  <c r="PNP10" i="1"/>
  <c r="PNQ10" i="1"/>
  <c r="PNR10" i="1"/>
  <c r="PNS10" i="1"/>
  <c r="PNT10" i="1"/>
  <c r="PNU10" i="1"/>
  <c r="PNV10" i="1"/>
  <c r="PNW10" i="1"/>
  <c r="PNX10" i="1"/>
  <c r="PNY10" i="1"/>
  <c r="PNZ10" i="1"/>
  <c r="POA10" i="1"/>
  <c r="POB10" i="1"/>
  <c r="POC10" i="1"/>
  <c r="POD10" i="1"/>
  <c r="POE10" i="1"/>
  <c r="POF10" i="1"/>
  <c r="POG10" i="1"/>
  <c r="POH10" i="1"/>
  <c r="POI10" i="1"/>
  <c r="POJ10" i="1"/>
  <c r="POK10" i="1"/>
  <c r="POL10" i="1"/>
  <c r="POM10" i="1"/>
  <c r="PON10" i="1"/>
  <c r="POO10" i="1"/>
  <c r="POP10" i="1"/>
  <c r="POQ10" i="1"/>
  <c r="POR10" i="1"/>
  <c r="POS10" i="1"/>
  <c r="POT10" i="1"/>
  <c r="POU10" i="1"/>
  <c r="POV10" i="1"/>
  <c r="POW10" i="1"/>
  <c r="POX10" i="1"/>
  <c r="POY10" i="1"/>
  <c r="POZ10" i="1"/>
  <c r="PPA10" i="1"/>
  <c r="PPB10" i="1"/>
  <c r="PPC10" i="1"/>
  <c r="PPD10" i="1"/>
  <c r="PPE10" i="1"/>
  <c r="PPF10" i="1"/>
  <c r="PPG10" i="1"/>
  <c r="PPH10" i="1"/>
  <c r="PPI10" i="1"/>
  <c r="PPJ10" i="1"/>
  <c r="PPK10" i="1"/>
  <c r="PPL10" i="1"/>
  <c r="PPM10" i="1"/>
  <c r="PPN10" i="1"/>
  <c r="PPO10" i="1"/>
  <c r="PPP10" i="1"/>
  <c r="PPQ10" i="1"/>
  <c r="PPR10" i="1"/>
  <c r="PPS10" i="1"/>
  <c r="PPT10" i="1"/>
  <c r="PPU10" i="1"/>
  <c r="PPV10" i="1"/>
  <c r="PPW10" i="1"/>
  <c r="PPX10" i="1"/>
  <c r="PPY10" i="1"/>
  <c r="PPZ10" i="1"/>
  <c r="PQA10" i="1"/>
  <c r="PQB10" i="1"/>
  <c r="PQC10" i="1"/>
  <c r="PQD10" i="1"/>
  <c r="PQE10" i="1"/>
  <c r="PQF10" i="1"/>
  <c r="PQG10" i="1"/>
  <c r="PQH10" i="1"/>
  <c r="PQI10" i="1"/>
  <c r="PQJ10" i="1"/>
  <c r="PQK10" i="1"/>
  <c r="PQL10" i="1"/>
  <c r="PQM10" i="1"/>
  <c r="PQN10" i="1"/>
  <c r="PQO10" i="1"/>
  <c r="PQP10" i="1"/>
  <c r="PQQ10" i="1"/>
  <c r="PQR10" i="1"/>
  <c r="PQS10" i="1"/>
  <c r="PQT10" i="1"/>
  <c r="PQU10" i="1"/>
  <c r="PQV10" i="1"/>
  <c r="PQW10" i="1"/>
  <c r="PQX10" i="1"/>
  <c r="PQY10" i="1"/>
  <c r="PQZ10" i="1"/>
  <c r="PRA10" i="1"/>
  <c r="PRB10" i="1"/>
  <c r="PRC10" i="1"/>
  <c r="PRD10" i="1"/>
  <c r="PRE10" i="1"/>
  <c r="PRF10" i="1"/>
  <c r="PRG10" i="1"/>
  <c r="PRH10" i="1"/>
  <c r="PRI10" i="1"/>
  <c r="PRJ10" i="1"/>
  <c r="PRK10" i="1"/>
  <c r="PRL10" i="1"/>
  <c r="PRM10" i="1"/>
  <c r="PRN10" i="1"/>
  <c r="PRO10" i="1"/>
  <c r="PRP10" i="1"/>
  <c r="PRQ10" i="1"/>
  <c r="PRR10" i="1"/>
  <c r="PRS10" i="1"/>
  <c r="PRT10" i="1"/>
  <c r="PRU10" i="1"/>
  <c r="PRV10" i="1"/>
  <c r="PRW10" i="1"/>
  <c r="PRX10" i="1"/>
  <c r="PRY10" i="1"/>
  <c r="PRZ10" i="1"/>
  <c r="PSA10" i="1"/>
  <c r="PSB10" i="1"/>
  <c r="PSC10" i="1"/>
  <c r="PSD10" i="1"/>
  <c r="PSE10" i="1"/>
  <c r="PSF10" i="1"/>
  <c r="PSG10" i="1"/>
  <c r="PSH10" i="1"/>
  <c r="PSI10" i="1"/>
  <c r="PSJ10" i="1"/>
  <c r="PSK10" i="1"/>
  <c r="PSL10" i="1"/>
  <c r="PSM10" i="1"/>
  <c r="PSN10" i="1"/>
  <c r="PSO10" i="1"/>
  <c r="PSP10" i="1"/>
  <c r="PSQ10" i="1"/>
  <c r="PSR10" i="1"/>
  <c r="PSS10" i="1"/>
  <c r="PST10" i="1"/>
  <c r="PSU10" i="1"/>
  <c r="PSV10" i="1"/>
  <c r="PSW10" i="1"/>
  <c r="PSX10" i="1"/>
  <c r="PSY10" i="1"/>
  <c r="PSZ10" i="1"/>
  <c r="PTA10" i="1"/>
  <c r="PTB10" i="1"/>
  <c r="PTC10" i="1"/>
  <c r="PTD10" i="1"/>
  <c r="PTE10" i="1"/>
  <c r="PTF10" i="1"/>
  <c r="PTG10" i="1"/>
  <c r="PTH10" i="1"/>
  <c r="PTI10" i="1"/>
  <c r="PTJ10" i="1"/>
  <c r="PTK10" i="1"/>
  <c r="PTL10" i="1"/>
  <c r="PTM10" i="1"/>
  <c r="PTN10" i="1"/>
  <c r="PTO10" i="1"/>
  <c r="PTP10" i="1"/>
  <c r="PTQ10" i="1"/>
  <c r="PTR10" i="1"/>
  <c r="PTS10" i="1"/>
  <c r="PTT10" i="1"/>
  <c r="PTU10" i="1"/>
  <c r="PTV10" i="1"/>
  <c r="PTW10" i="1"/>
  <c r="PTX10" i="1"/>
  <c r="PTY10" i="1"/>
  <c r="PTZ10" i="1"/>
  <c r="PUA10" i="1"/>
  <c r="PUB10" i="1"/>
  <c r="PUC10" i="1"/>
  <c r="PUD10" i="1"/>
  <c r="PUE10" i="1"/>
  <c r="PUF10" i="1"/>
  <c r="PUG10" i="1"/>
  <c r="PUH10" i="1"/>
  <c r="PUI10" i="1"/>
  <c r="PUJ10" i="1"/>
  <c r="PUK10" i="1"/>
  <c r="PUL10" i="1"/>
  <c r="PUM10" i="1"/>
  <c r="PUN10" i="1"/>
  <c r="PUO10" i="1"/>
  <c r="PUP10" i="1"/>
  <c r="PUQ10" i="1"/>
  <c r="PUR10" i="1"/>
  <c r="PUS10" i="1"/>
  <c r="PUT10" i="1"/>
  <c r="PUU10" i="1"/>
  <c r="PUV10" i="1"/>
  <c r="PUW10" i="1"/>
  <c r="PUX10" i="1"/>
  <c r="PUY10" i="1"/>
  <c r="PUZ10" i="1"/>
  <c r="PVA10" i="1"/>
  <c r="PVB10" i="1"/>
  <c r="PVC10" i="1"/>
  <c r="PVD10" i="1"/>
  <c r="PVE10" i="1"/>
  <c r="PVF10" i="1"/>
  <c r="PVG10" i="1"/>
  <c r="PVH10" i="1"/>
  <c r="PVI10" i="1"/>
  <c r="PVJ10" i="1"/>
  <c r="PVK10" i="1"/>
  <c r="PVL10" i="1"/>
  <c r="PVM10" i="1"/>
  <c r="PVN10" i="1"/>
  <c r="PVO10" i="1"/>
  <c r="PVP10" i="1"/>
  <c r="PVQ10" i="1"/>
  <c r="PVR10" i="1"/>
  <c r="PVS10" i="1"/>
  <c r="PVT10" i="1"/>
  <c r="PVU10" i="1"/>
  <c r="PVV10" i="1"/>
  <c r="PVW10" i="1"/>
  <c r="PVX10" i="1"/>
  <c r="PVY10" i="1"/>
  <c r="PVZ10" i="1"/>
  <c r="PWA10" i="1"/>
  <c r="PWB10" i="1"/>
  <c r="PWC10" i="1"/>
  <c r="PWD10" i="1"/>
  <c r="PWE10" i="1"/>
  <c r="PWF10" i="1"/>
  <c r="PWG10" i="1"/>
  <c r="PWH10" i="1"/>
  <c r="PWI10" i="1"/>
  <c r="PWJ10" i="1"/>
  <c r="PWK10" i="1"/>
  <c r="PWL10" i="1"/>
  <c r="PWM10" i="1"/>
  <c r="PWN10" i="1"/>
  <c r="PWO10" i="1"/>
  <c r="PWP10" i="1"/>
  <c r="PWQ10" i="1"/>
  <c r="PWR10" i="1"/>
  <c r="PWS10" i="1"/>
  <c r="PWT10" i="1"/>
  <c r="PWU10" i="1"/>
  <c r="PWV10" i="1"/>
  <c r="PWW10" i="1"/>
  <c r="PWX10" i="1"/>
  <c r="PWY10" i="1"/>
  <c r="PWZ10" i="1"/>
  <c r="PXA10" i="1"/>
  <c r="PXB10" i="1"/>
  <c r="PXC10" i="1"/>
  <c r="PXD10" i="1"/>
  <c r="PXE10" i="1"/>
  <c r="PXF10" i="1"/>
  <c r="PXG10" i="1"/>
  <c r="PXH10" i="1"/>
  <c r="PXI10" i="1"/>
  <c r="PXJ10" i="1"/>
  <c r="PXK10" i="1"/>
  <c r="PXL10" i="1"/>
  <c r="PXM10" i="1"/>
  <c r="PXN10" i="1"/>
  <c r="PXO10" i="1"/>
  <c r="PXP10" i="1"/>
  <c r="PXQ10" i="1"/>
  <c r="PXR10" i="1"/>
  <c r="PXS10" i="1"/>
  <c r="PXT10" i="1"/>
  <c r="PXU10" i="1"/>
  <c r="PXV10" i="1"/>
  <c r="PXW10" i="1"/>
  <c r="PXX10" i="1"/>
  <c r="PXY10" i="1"/>
  <c r="PXZ10" i="1"/>
  <c r="PYA10" i="1"/>
  <c r="PYB10" i="1"/>
  <c r="PYC10" i="1"/>
  <c r="PYD10" i="1"/>
  <c r="PYE10" i="1"/>
  <c r="PYF10" i="1"/>
  <c r="PYG10" i="1"/>
  <c r="PYH10" i="1"/>
  <c r="PYI10" i="1"/>
  <c r="PYJ10" i="1"/>
  <c r="PYK10" i="1"/>
  <c r="PYL10" i="1"/>
  <c r="PYM10" i="1"/>
  <c r="PYN10" i="1"/>
  <c r="PYO10" i="1"/>
  <c r="PYP10" i="1"/>
  <c r="PYQ10" i="1"/>
  <c r="PYR10" i="1"/>
  <c r="PYS10" i="1"/>
  <c r="PYT10" i="1"/>
  <c r="PYU10" i="1"/>
  <c r="PYV10" i="1"/>
  <c r="PYW10" i="1"/>
  <c r="PYX10" i="1"/>
  <c r="PYY10" i="1"/>
  <c r="PYZ10" i="1"/>
  <c r="PZA10" i="1"/>
  <c r="PZB10" i="1"/>
  <c r="PZC10" i="1"/>
  <c r="PZD10" i="1"/>
  <c r="PZE10" i="1"/>
  <c r="PZF10" i="1"/>
  <c r="PZG10" i="1"/>
  <c r="PZH10" i="1"/>
  <c r="PZI10" i="1"/>
  <c r="PZJ10" i="1"/>
  <c r="PZK10" i="1"/>
  <c r="PZL10" i="1"/>
  <c r="PZM10" i="1"/>
  <c r="PZN10" i="1"/>
  <c r="PZO10" i="1"/>
  <c r="PZP10" i="1"/>
  <c r="PZQ10" i="1"/>
  <c r="PZR10" i="1"/>
  <c r="PZS10" i="1"/>
  <c r="PZT10" i="1"/>
  <c r="PZU10" i="1"/>
  <c r="PZV10" i="1"/>
  <c r="PZW10" i="1"/>
  <c r="PZX10" i="1"/>
  <c r="PZY10" i="1"/>
  <c r="PZZ10" i="1"/>
  <c r="QAA10" i="1"/>
  <c r="QAB10" i="1"/>
  <c r="QAC10" i="1"/>
  <c r="QAD10" i="1"/>
  <c r="QAE10" i="1"/>
  <c r="QAF10" i="1"/>
  <c r="QAG10" i="1"/>
  <c r="QAH10" i="1"/>
  <c r="QAI10" i="1"/>
  <c r="QAJ10" i="1"/>
  <c r="QAK10" i="1"/>
  <c r="QAL10" i="1"/>
  <c r="QAM10" i="1"/>
  <c r="QAN10" i="1"/>
  <c r="QAO10" i="1"/>
  <c r="QAP10" i="1"/>
  <c r="QAQ10" i="1"/>
  <c r="QAR10" i="1"/>
  <c r="QAS10" i="1"/>
  <c r="QAT10" i="1"/>
  <c r="QAU10" i="1"/>
  <c r="QAV10" i="1"/>
  <c r="QAW10" i="1"/>
  <c r="QAX10" i="1"/>
  <c r="QAY10" i="1"/>
  <c r="QAZ10" i="1"/>
  <c r="QBA10" i="1"/>
  <c r="QBB10" i="1"/>
  <c r="QBC10" i="1"/>
  <c r="QBD10" i="1"/>
  <c r="QBE10" i="1"/>
  <c r="QBF10" i="1"/>
  <c r="QBG10" i="1"/>
  <c r="QBH10" i="1"/>
  <c r="QBI10" i="1"/>
  <c r="QBJ10" i="1"/>
  <c r="QBK10" i="1"/>
  <c r="QBL10" i="1"/>
  <c r="QBM10" i="1"/>
  <c r="QBN10" i="1"/>
  <c r="QBO10" i="1"/>
  <c r="QBP10" i="1"/>
  <c r="QBQ10" i="1"/>
  <c r="QBR10" i="1"/>
  <c r="QBS10" i="1"/>
  <c r="QBT10" i="1"/>
  <c r="QBU10" i="1"/>
  <c r="QBV10" i="1"/>
  <c r="QBW10" i="1"/>
  <c r="QBX10" i="1"/>
  <c r="QBY10" i="1"/>
  <c r="QBZ10" i="1"/>
  <c r="QCA10" i="1"/>
  <c r="QCB10" i="1"/>
  <c r="QCC10" i="1"/>
  <c r="QCD10" i="1"/>
  <c r="QCE10" i="1"/>
  <c r="QCF10" i="1"/>
  <c r="QCG10" i="1"/>
  <c r="QCH10" i="1"/>
  <c r="QCI10" i="1"/>
  <c r="QCJ10" i="1"/>
  <c r="QCK10" i="1"/>
  <c r="QCL10" i="1"/>
  <c r="QCM10" i="1"/>
  <c r="QCN10" i="1"/>
  <c r="QCO10" i="1"/>
  <c r="QCP10" i="1"/>
  <c r="QCQ10" i="1"/>
  <c r="QCR10" i="1"/>
  <c r="QCS10" i="1"/>
  <c r="QCT10" i="1"/>
  <c r="QCU10" i="1"/>
  <c r="QCV10" i="1"/>
  <c r="QCW10" i="1"/>
  <c r="QCX10" i="1"/>
  <c r="QCY10" i="1"/>
  <c r="QCZ10" i="1"/>
  <c r="QDA10" i="1"/>
  <c r="QDB10" i="1"/>
  <c r="QDC10" i="1"/>
  <c r="QDD10" i="1"/>
  <c r="QDE10" i="1"/>
  <c r="QDF10" i="1"/>
  <c r="QDG10" i="1"/>
  <c r="QDH10" i="1"/>
  <c r="QDI10" i="1"/>
  <c r="QDJ10" i="1"/>
  <c r="QDK10" i="1"/>
  <c r="QDL10" i="1"/>
  <c r="QDM10" i="1"/>
  <c r="QDN10" i="1"/>
  <c r="QDO10" i="1"/>
  <c r="QDP10" i="1"/>
  <c r="QDQ10" i="1"/>
  <c r="QDR10" i="1"/>
  <c r="QDS10" i="1"/>
  <c r="QDT10" i="1"/>
  <c r="QDU10" i="1"/>
  <c r="QDV10" i="1"/>
  <c r="QDW10" i="1"/>
  <c r="QDX10" i="1"/>
  <c r="QDY10" i="1"/>
  <c r="QDZ10" i="1"/>
  <c r="QEA10" i="1"/>
  <c r="QEB10" i="1"/>
  <c r="QEC10" i="1"/>
  <c r="QED10" i="1"/>
  <c r="QEE10" i="1"/>
  <c r="QEF10" i="1"/>
  <c r="QEG10" i="1"/>
  <c r="QEH10" i="1"/>
  <c r="QEI10" i="1"/>
  <c r="QEJ10" i="1"/>
  <c r="QEK10" i="1"/>
  <c r="QEL10" i="1"/>
  <c r="QEM10" i="1"/>
  <c r="QEN10" i="1"/>
  <c r="QEO10" i="1"/>
  <c r="QEP10" i="1"/>
  <c r="QEQ10" i="1"/>
  <c r="QER10" i="1"/>
  <c r="QES10" i="1"/>
  <c r="QET10" i="1"/>
  <c r="QEU10" i="1"/>
  <c r="QEV10" i="1"/>
  <c r="QEW10" i="1"/>
  <c r="QEX10" i="1"/>
  <c r="QEY10" i="1"/>
  <c r="QEZ10" i="1"/>
  <c r="QFA10" i="1"/>
  <c r="QFB10" i="1"/>
  <c r="QFC10" i="1"/>
  <c r="QFD10" i="1"/>
  <c r="QFE10" i="1"/>
  <c r="QFF10" i="1"/>
  <c r="QFG10" i="1"/>
  <c r="QFH10" i="1"/>
  <c r="QFI10" i="1"/>
  <c r="QFJ10" i="1"/>
  <c r="QFK10" i="1"/>
  <c r="QFL10" i="1"/>
  <c r="QFM10" i="1"/>
  <c r="QFN10" i="1"/>
  <c r="QFO10" i="1"/>
  <c r="QFP10" i="1"/>
  <c r="QFQ10" i="1"/>
  <c r="QFR10" i="1"/>
  <c r="QFS10" i="1"/>
  <c r="QFT10" i="1"/>
  <c r="QFU10" i="1"/>
  <c r="QFV10" i="1"/>
  <c r="QFW10" i="1"/>
  <c r="QFX10" i="1"/>
  <c r="QFY10" i="1"/>
  <c r="QFZ10" i="1"/>
  <c r="QGA10" i="1"/>
  <c r="QGB10" i="1"/>
  <c r="QGC10" i="1"/>
  <c r="QGD10" i="1"/>
  <c r="QGE10" i="1"/>
  <c r="QGF10" i="1"/>
  <c r="QGG10" i="1"/>
  <c r="QGH10" i="1"/>
  <c r="QGI10" i="1"/>
  <c r="QGJ10" i="1"/>
  <c r="QGK10" i="1"/>
  <c r="QGL10" i="1"/>
  <c r="QGM10" i="1"/>
  <c r="QGN10" i="1"/>
  <c r="QGO10" i="1"/>
  <c r="QGP10" i="1"/>
  <c r="QGQ10" i="1"/>
  <c r="QGR10" i="1"/>
  <c r="QGS10" i="1"/>
  <c r="QGT10" i="1"/>
  <c r="QGU10" i="1"/>
  <c r="QGV10" i="1"/>
  <c r="QGW10" i="1"/>
  <c r="QGX10" i="1"/>
  <c r="QGY10" i="1"/>
  <c r="QGZ10" i="1"/>
  <c r="QHA10" i="1"/>
  <c r="QHB10" i="1"/>
  <c r="QHC10" i="1"/>
  <c r="QHD10" i="1"/>
  <c r="QHE10" i="1"/>
  <c r="QHF10" i="1"/>
  <c r="QHG10" i="1"/>
  <c r="QHH10" i="1"/>
  <c r="QHI10" i="1"/>
  <c r="QHJ10" i="1"/>
  <c r="QHK10" i="1"/>
  <c r="QHL10" i="1"/>
  <c r="QHM10" i="1"/>
  <c r="QHN10" i="1"/>
  <c r="QHO10" i="1"/>
  <c r="QHP10" i="1"/>
  <c r="QHQ10" i="1"/>
  <c r="QHR10" i="1"/>
  <c r="QHS10" i="1"/>
  <c r="QHT10" i="1"/>
  <c r="QHU10" i="1"/>
  <c r="QHV10" i="1"/>
  <c r="QHW10" i="1"/>
  <c r="QHX10" i="1"/>
  <c r="QHY10" i="1"/>
  <c r="QHZ10" i="1"/>
  <c r="QIA10" i="1"/>
  <c r="QIB10" i="1"/>
  <c r="QIC10" i="1"/>
  <c r="QID10" i="1"/>
  <c r="QIE10" i="1"/>
  <c r="QIF10" i="1"/>
  <c r="QIG10" i="1"/>
  <c r="QIH10" i="1"/>
  <c r="QII10" i="1"/>
  <c r="QIJ10" i="1"/>
  <c r="QIK10" i="1"/>
  <c r="QIL10" i="1"/>
  <c r="QIM10" i="1"/>
  <c r="QIN10" i="1"/>
  <c r="QIO10" i="1"/>
  <c r="QIP10" i="1"/>
  <c r="QIQ10" i="1"/>
  <c r="QIR10" i="1"/>
  <c r="QIS10" i="1"/>
  <c r="QIT10" i="1"/>
  <c r="QIU10" i="1"/>
  <c r="QIV10" i="1"/>
  <c r="QIW10" i="1"/>
  <c r="QIX10" i="1"/>
  <c r="QIY10" i="1"/>
  <c r="QIZ10" i="1"/>
  <c r="QJA10" i="1"/>
  <c r="QJB10" i="1"/>
  <c r="QJC10" i="1"/>
  <c r="QJD10" i="1"/>
  <c r="QJE10" i="1"/>
  <c r="QJF10" i="1"/>
  <c r="QJG10" i="1"/>
  <c r="QJH10" i="1"/>
  <c r="QJI10" i="1"/>
  <c r="QJJ10" i="1"/>
  <c r="QJK10" i="1"/>
  <c r="QJL10" i="1"/>
  <c r="QJM10" i="1"/>
  <c r="QJN10" i="1"/>
  <c r="QJO10" i="1"/>
  <c r="QJP10" i="1"/>
  <c r="QJQ10" i="1"/>
  <c r="QJR10" i="1"/>
  <c r="QJS10" i="1"/>
  <c r="QJT10" i="1"/>
  <c r="QJU10" i="1"/>
  <c r="QJV10" i="1"/>
  <c r="QJW10" i="1"/>
  <c r="QJX10" i="1"/>
  <c r="QJY10" i="1"/>
  <c r="QJZ10" i="1"/>
  <c r="QKA10" i="1"/>
  <c r="QKB10" i="1"/>
  <c r="QKC10" i="1"/>
  <c r="QKD10" i="1"/>
  <c r="QKE10" i="1"/>
  <c r="QKF10" i="1"/>
  <c r="QKG10" i="1"/>
  <c r="QKH10" i="1"/>
  <c r="QKI10" i="1"/>
  <c r="QKJ10" i="1"/>
  <c r="QKK10" i="1"/>
  <c r="QKL10" i="1"/>
  <c r="QKM10" i="1"/>
  <c r="QKN10" i="1"/>
  <c r="QKO10" i="1"/>
  <c r="QKP10" i="1"/>
  <c r="QKQ10" i="1"/>
  <c r="QKR10" i="1"/>
  <c r="QKS10" i="1"/>
  <c r="QKT10" i="1"/>
  <c r="QKU10" i="1"/>
  <c r="QKV10" i="1"/>
  <c r="QKW10" i="1"/>
  <c r="QKX10" i="1"/>
  <c r="QKY10" i="1"/>
  <c r="QKZ10" i="1"/>
  <c r="QLA10" i="1"/>
  <c r="QLB10" i="1"/>
  <c r="QLC10" i="1"/>
  <c r="QLD10" i="1"/>
  <c r="QLE10" i="1"/>
  <c r="QLF10" i="1"/>
  <c r="QLG10" i="1"/>
  <c r="QLH10" i="1"/>
  <c r="QLI10" i="1"/>
  <c r="QLJ10" i="1"/>
  <c r="QLK10" i="1"/>
  <c r="QLL10" i="1"/>
  <c r="QLM10" i="1"/>
  <c r="QLN10" i="1"/>
  <c r="QLO10" i="1"/>
  <c r="QLP10" i="1"/>
  <c r="QLQ10" i="1"/>
  <c r="QLR10" i="1"/>
  <c r="QLS10" i="1"/>
  <c r="QLT10" i="1"/>
  <c r="QLU10" i="1"/>
  <c r="QLV10" i="1"/>
  <c r="QLW10" i="1"/>
  <c r="QLX10" i="1"/>
  <c r="QLY10" i="1"/>
  <c r="QLZ10" i="1"/>
  <c r="QMA10" i="1"/>
  <c r="QMB10" i="1"/>
  <c r="QMC10" i="1"/>
  <c r="QMD10" i="1"/>
  <c r="QME10" i="1"/>
  <c r="QMF10" i="1"/>
  <c r="QMG10" i="1"/>
  <c r="QMH10" i="1"/>
  <c r="QMI10" i="1"/>
  <c r="QMJ10" i="1"/>
  <c r="QMK10" i="1"/>
  <c r="QML10" i="1"/>
  <c r="QMM10" i="1"/>
  <c r="QMN10" i="1"/>
  <c r="QMO10" i="1"/>
  <c r="QMP10" i="1"/>
  <c r="QMQ10" i="1"/>
  <c r="QMR10" i="1"/>
  <c r="QMS10" i="1"/>
  <c r="QMT10" i="1"/>
  <c r="QMU10" i="1"/>
  <c r="QMV10" i="1"/>
  <c r="QMW10" i="1"/>
  <c r="QMX10" i="1"/>
  <c r="QMY10" i="1"/>
  <c r="QMZ10" i="1"/>
  <c r="QNA10" i="1"/>
  <c r="QNB10" i="1"/>
  <c r="QNC10" i="1"/>
  <c r="QND10" i="1"/>
  <c r="QNE10" i="1"/>
  <c r="QNF10" i="1"/>
  <c r="QNG10" i="1"/>
  <c r="QNH10" i="1"/>
  <c r="QNI10" i="1"/>
  <c r="QNJ10" i="1"/>
  <c r="QNK10" i="1"/>
  <c r="QNL10" i="1"/>
  <c r="QNM10" i="1"/>
  <c r="QNN10" i="1"/>
  <c r="QNO10" i="1"/>
  <c r="QNP10" i="1"/>
  <c r="QNQ10" i="1"/>
  <c r="QNR10" i="1"/>
  <c r="QNS10" i="1"/>
  <c r="QNT10" i="1"/>
  <c r="QNU10" i="1"/>
  <c r="QNV10" i="1"/>
  <c r="QNW10" i="1"/>
  <c r="QNX10" i="1"/>
  <c r="QNY10" i="1"/>
  <c r="QNZ10" i="1"/>
  <c r="QOA10" i="1"/>
  <c r="QOB10" i="1"/>
  <c r="QOC10" i="1"/>
  <c r="QOD10" i="1"/>
  <c r="QOE10" i="1"/>
  <c r="QOF10" i="1"/>
  <c r="QOG10" i="1"/>
  <c r="QOH10" i="1"/>
  <c r="QOI10" i="1"/>
  <c r="QOJ10" i="1"/>
  <c r="QOK10" i="1"/>
  <c r="QOL10" i="1"/>
  <c r="QOM10" i="1"/>
  <c r="QON10" i="1"/>
  <c r="QOO10" i="1"/>
  <c r="QOP10" i="1"/>
  <c r="QOQ10" i="1"/>
  <c r="QOR10" i="1"/>
  <c r="QOS10" i="1"/>
  <c r="QOT10" i="1"/>
  <c r="QOU10" i="1"/>
  <c r="QOV10" i="1"/>
  <c r="QOW10" i="1"/>
  <c r="QOX10" i="1"/>
  <c r="QOY10" i="1"/>
  <c r="QOZ10" i="1"/>
  <c r="QPA10" i="1"/>
  <c r="QPB10" i="1"/>
  <c r="QPC10" i="1"/>
  <c r="QPD10" i="1"/>
  <c r="QPE10" i="1"/>
  <c r="QPF10" i="1"/>
  <c r="QPG10" i="1"/>
  <c r="QPH10" i="1"/>
  <c r="QPI10" i="1"/>
  <c r="QPJ10" i="1"/>
  <c r="QPK10" i="1"/>
  <c r="QPL10" i="1"/>
  <c r="QPM10" i="1"/>
  <c r="QPN10" i="1"/>
  <c r="QPO10" i="1"/>
  <c r="QPP10" i="1"/>
  <c r="QPQ10" i="1"/>
  <c r="QPR10" i="1"/>
  <c r="QPS10" i="1"/>
  <c r="QPT10" i="1"/>
  <c r="QPU10" i="1"/>
  <c r="QPV10" i="1"/>
  <c r="QPW10" i="1"/>
  <c r="QPX10" i="1"/>
  <c r="QPY10" i="1"/>
  <c r="QPZ10" i="1"/>
  <c r="QQA10" i="1"/>
  <c r="QQB10" i="1"/>
  <c r="QQC10" i="1"/>
  <c r="QQD10" i="1"/>
  <c r="QQE10" i="1"/>
  <c r="QQF10" i="1"/>
  <c r="QQG10" i="1"/>
  <c r="QQH10" i="1"/>
  <c r="QQI10" i="1"/>
  <c r="QQJ10" i="1"/>
  <c r="QQK10" i="1"/>
  <c r="QQL10" i="1"/>
  <c r="QQM10" i="1"/>
  <c r="QQN10" i="1"/>
  <c r="QQO10" i="1"/>
  <c r="QQP10" i="1"/>
  <c r="QQQ10" i="1"/>
  <c r="QQR10" i="1"/>
  <c r="QQS10" i="1"/>
  <c r="QQT10" i="1"/>
  <c r="QQU10" i="1"/>
  <c r="QQV10" i="1"/>
  <c r="QQW10" i="1"/>
  <c r="QQX10" i="1"/>
  <c r="QQY10" i="1"/>
  <c r="QQZ10" i="1"/>
  <c r="QRA10" i="1"/>
  <c r="QRB10" i="1"/>
  <c r="QRC10" i="1"/>
  <c r="QRD10" i="1"/>
  <c r="QRE10" i="1"/>
  <c r="QRF10" i="1"/>
  <c r="QRG10" i="1"/>
  <c r="QRH10" i="1"/>
  <c r="QRI10" i="1"/>
  <c r="QRJ10" i="1"/>
  <c r="QRK10" i="1"/>
  <c r="QRL10" i="1"/>
  <c r="QRM10" i="1"/>
  <c r="QRN10" i="1"/>
  <c r="QRO10" i="1"/>
  <c r="QRP10" i="1"/>
  <c r="QRQ10" i="1"/>
  <c r="QRR10" i="1"/>
  <c r="QRS10" i="1"/>
  <c r="QRT10" i="1"/>
  <c r="QRU10" i="1"/>
  <c r="QRV10" i="1"/>
  <c r="QRW10" i="1"/>
  <c r="QRX10" i="1"/>
  <c r="QRY10" i="1"/>
  <c r="QRZ10" i="1"/>
  <c r="QSA10" i="1"/>
  <c r="QSB10" i="1"/>
  <c r="QSC10" i="1"/>
  <c r="QSD10" i="1"/>
  <c r="QSE10" i="1"/>
  <c r="QSF10" i="1"/>
  <c r="QSG10" i="1"/>
  <c r="QSH10" i="1"/>
  <c r="QSI10" i="1"/>
  <c r="QSJ10" i="1"/>
  <c r="QSK10" i="1"/>
  <c r="QSL10" i="1"/>
  <c r="QSM10" i="1"/>
  <c r="QSN10" i="1"/>
  <c r="QSO10" i="1"/>
  <c r="QSP10" i="1"/>
  <c r="QSQ10" i="1"/>
  <c r="QSR10" i="1"/>
  <c r="QSS10" i="1"/>
  <c r="QST10" i="1"/>
  <c r="QSU10" i="1"/>
  <c r="QSV10" i="1"/>
  <c r="QSW10" i="1"/>
  <c r="QSX10" i="1"/>
  <c r="QSY10" i="1"/>
  <c r="QSZ10" i="1"/>
  <c r="QTA10" i="1"/>
  <c r="QTB10" i="1"/>
  <c r="QTC10" i="1"/>
  <c r="QTD10" i="1"/>
  <c r="QTE10" i="1"/>
  <c r="QTF10" i="1"/>
  <c r="QTG10" i="1"/>
  <c r="QTH10" i="1"/>
  <c r="QTI10" i="1"/>
  <c r="QTJ10" i="1"/>
  <c r="QTK10" i="1"/>
  <c r="QTL10" i="1"/>
  <c r="QTM10" i="1"/>
  <c r="QTN10" i="1"/>
  <c r="QTO10" i="1"/>
  <c r="QTP10" i="1"/>
  <c r="QTQ10" i="1"/>
  <c r="QTR10" i="1"/>
  <c r="QTS10" i="1"/>
  <c r="QTT10" i="1"/>
  <c r="QTU10" i="1"/>
  <c r="QTV10" i="1"/>
  <c r="QTW10" i="1"/>
  <c r="QTX10" i="1"/>
  <c r="QTY10" i="1"/>
  <c r="QTZ10" i="1"/>
  <c r="QUA10" i="1"/>
  <c r="QUB10" i="1"/>
  <c r="QUC10" i="1"/>
  <c r="QUD10" i="1"/>
  <c r="QUE10" i="1"/>
  <c r="QUF10" i="1"/>
  <c r="QUG10" i="1"/>
  <c r="QUH10" i="1"/>
  <c r="QUI10" i="1"/>
  <c r="QUJ10" i="1"/>
  <c r="QUK10" i="1"/>
  <c r="QUL10" i="1"/>
  <c r="QUM10" i="1"/>
  <c r="QUN10" i="1"/>
  <c r="QUO10" i="1"/>
  <c r="QUP10" i="1"/>
  <c r="QUQ10" i="1"/>
  <c r="QUR10" i="1"/>
  <c r="QUS10" i="1"/>
  <c r="QUT10" i="1"/>
  <c r="QUU10" i="1"/>
  <c r="QUV10" i="1"/>
  <c r="QUW10" i="1"/>
  <c r="QUX10" i="1"/>
  <c r="QUY10" i="1"/>
  <c r="QUZ10" i="1"/>
  <c r="QVA10" i="1"/>
  <c r="QVB10" i="1"/>
  <c r="QVC10" i="1"/>
  <c r="QVD10" i="1"/>
  <c r="QVE10" i="1"/>
  <c r="QVF10" i="1"/>
  <c r="QVG10" i="1"/>
  <c r="QVH10" i="1"/>
  <c r="QVI10" i="1"/>
  <c r="QVJ10" i="1"/>
  <c r="QVK10" i="1"/>
  <c r="QVL10" i="1"/>
  <c r="QVM10" i="1"/>
  <c r="QVN10" i="1"/>
  <c r="QVO10" i="1"/>
  <c r="QVP10" i="1"/>
  <c r="QVQ10" i="1"/>
  <c r="QVR10" i="1"/>
  <c r="QVS10" i="1"/>
  <c r="QVT10" i="1"/>
  <c r="QVU10" i="1"/>
  <c r="QVV10" i="1"/>
  <c r="QVW10" i="1"/>
  <c r="QVX10" i="1"/>
  <c r="QVY10" i="1"/>
  <c r="QVZ10" i="1"/>
  <c r="QWA10" i="1"/>
  <c r="QWB10" i="1"/>
  <c r="QWC10" i="1"/>
  <c r="QWD10" i="1"/>
  <c r="QWE10" i="1"/>
  <c r="QWF10" i="1"/>
  <c r="QWG10" i="1"/>
  <c r="QWH10" i="1"/>
  <c r="QWI10" i="1"/>
  <c r="QWJ10" i="1"/>
  <c r="QWK10" i="1"/>
  <c r="QWL10" i="1"/>
  <c r="QWM10" i="1"/>
  <c r="QWN10" i="1"/>
  <c r="QWO10" i="1"/>
  <c r="QWP10" i="1"/>
  <c r="QWQ10" i="1"/>
  <c r="QWR10" i="1"/>
  <c r="QWS10" i="1"/>
  <c r="QWT10" i="1"/>
  <c r="QWU10" i="1"/>
  <c r="QWV10" i="1"/>
  <c r="QWW10" i="1"/>
  <c r="QWX10" i="1"/>
  <c r="QWY10" i="1"/>
  <c r="QWZ10" i="1"/>
  <c r="QXA10" i="1"/>
  <c r="QXB10" i="1"/>
  <c r="QXC10" i="1"/>
  <c r="QXD10" i="1"/>
  <c r="QXE10" i="1"/>
  <c r="QXF10" i="1"/>
  <c r="QXG10" i="1"/>
  <c r="QXH10" i="1"/>
  <c r="QXI10" i="1"/>
  <c r="QXJ10" i="1"/>
  <c r="QXK10" i="1"/>
  <c r="QXL10" i="1"/>
  <c r="QXM10" i="1"/>
  <c r="QXN10" i="1"/>
  <c r="QXO10" i="1"/>
  <c r="QXP10" i="1"/>
  <c r="QXQ10" i="1"/>
  <c r="QXR10" i="1"/>
  <c r="QXS10" i="1"/>
  <c r="QXT10" i="1"/>
  <c r="QXU10" i="1"/>
  <c r="QXV10" i="1"/>
  <c r="QXW10" i="1"/>
  <c r="QXX10" i="1"/>
  <c r="QXY10" i="1"/>
  <c r="QXZ10" i="1"/>
  <c r="QYA10" i="1"/>
  <c r="QYB10" i="1"/>
  <c r="QYC10" i="1"/>
  <c r="QYD10" i="1"/>
  <c r="QYE10" i="1"/>
  <c r="QYF10" i="1"/>
  <c r="QYG10" i="1"/>
  <c r="QYH10" i="1"/>
  <c r="QYI10" i="1"/>
  <c r="QYJ10" i="1"/>
  <c r="QYK10" i="1"/>
  <c r="QYL10" i="1"/>
  <c r="QYM10" i="1"/>
  <c r="QYN10" i="1"/>
  <c r="QYO10" i="1"/>
  <c r="QYP10" i="1"/>
  <c r="QYQ10" i="1"/>
  <c r="QYR10" i="1"/>
  <c r="QYS10" i="1"/>
  <c r="QYT10" i="1"/>
  <c r="QYU10" i="1"/>
  <c r="QYV10" i="1"/>
  <c r="QYW10" i="1"/>
  <c r="QYX10" i="1"/>
  <c r="QYY10" i="1"/>
  <c r="QYZ10" i="1"/>
  <c r="QZA10" i="1"/>
  <c r="QZB10" i="1"/>
  <c r="QZC10" i="1"/>
  <c r="QZD10" i="1"/>
  <c r="QZE10" i="1"/>
  <c r="QZF10" i="1"/>
  <c r="QZG10" i="1"/>
  <c r="QZH10" i="1"/>
  <c r="QZI10" i="1"/>
  <c r="QZJ10" i="1"/>
  <c r="QZK10" i="1"/>
  <c r="QZL10" i="1"/>
  <c r="QZM10" i="1"/>
  <c r="QZN10" i="1"/>
  <c r="QZO10" i="1"/>
  <c r="QZP10" i="1"/>
  <c r="QZQ10" i="1"/>
  <c r="QZR10" i="1"/>
  <c r="QZS10" i="1"/>
  <c r="QZT10" i="1"/>
  <c r="QZU10" i="1"/>
  <c r="QZV10" i="1"/>
  <c r="QZW10" i="1"/>
  <c r="QZX10" i="1"/>
  <c r="QZY10" i="1"/>
  <c r="QZZ10" i="1"/>
  <c r="RAA10" i="1"/>
  <c r="RAB10" i="1"/>
  <c r="RAC10" i="1"/>
  <c r="RAD10" i="1"/>
  <c r="RAE10" i="1"/>
  <c r="RAF10" i="1"/>
  <c r="RAG10" i="1"/>
  <c r="RAH10" i="1"/>
  <c r="RAI10" i="1"/>
  <c r="RAJ10" i="1"/>
  <c r="RAK10" i="1"/>
  <c r="RAL10" i="1"/>
  <c r="RAM10" i="1"/>
  <c r="RAN10" i="1"/>
  <c r="RAO10" i="1"/>
  <c r="RAP10" i="1"/>
  <c r="RAQ10" i="1"/>
  <c r="RAR10" i="1"/>
  <c r="RAS10" i="1"/>
  <c r="RAT10" i="1"/>
  <c r="RAU10" i="1"/>
  <c r="RAV10" i="1"/>
  <c r="RAW10" i="1"/>
  <c r="RAX10" i="1"/>
  <c r="RAY10" i="1"/>
  <c r="RAZ10" i="1"/>
  <c r="RBA10" i="1"/>
  <c r="RBB10" i="1"/>
  <c r="RBC10" i="1"/>
  <c r="RBD10" i="1"/>
  <c r="RBE10" i="1"/>
  <c r="RBF10" i="1"/>
  <c r="RBG10" i="1"/>
  <c r="RBH10" i="1"/>
  <c r="RBI10" i="1"/>
  <c r="RBJ10" i="1"/>
  <c r="RBK10" i="1"/>
  <c r="RBL10" i="1"/>
  <c r="RBM10" i="1"/>
  <c r="RBN10" i="1"/>
  <c r="RBO10" i="1"/>
  <c r="RBP10" i="1"/>
  <c r="RBQ10" i="1"/>
  <c r="RBR10" i="1"/>
  <c r="RBS10" i="1"/>
  <c r="RBT10" i="1"/>
  <c r="RBU10" i="1"/>
  <c r="RBV10" i="1"/>
  <c r="RBW10" i="1"/>
  <c r="RBX10" i="1"/>
  <c r="RBY10" i="1"/>
  <c r="RBZ10" i="1"/>
  <c r="RCA10" i="1"/>
  <c r="RCB10" i="1"/>
  <c r="RCC10" i="1"/>
  <c r="RCD10" i="1"/>
  <c r="RCE10" i="1"/>
  <c r="RCF10" i="1"/>
  <c r="RCG10" i="1"/>
  <c r="RCH10" i="1"/>
  <c r="RCI10" i="1"/>
  <c r="RCJ10" i="1"/>
  <c r="RCK10" i="1"/>
  <c r="RCL10" i="1"/>
  <c r="RCM10" i="1"/>
  <c r="RCN10" i="1"/>
  <c r="RCO10" i="1"/>
  <c r="RCP10" i="1"/>
  <c r="RCQ10" i="1"/>
  <c r="RCR10" i="1"/>
  <c r="RCS10" i="1"/>
  <c r="RCT10" i="1"/>
  <c r="RCU10" i="1"/>
  <c r="RCV10" i="1"/>
  <c r="RCW10" i="1"/>
  <c r="RCX10" i="1"/>
  <c r="RCY10" i="1"/>
  <c r="RCZ10" i="1"/>
  <c r="RDA10" i="1"/>
  <c r="RDB10" i="1"/>
  <c r="RDC10" i="1"/>
  <c r="RDD10" i="1"/>
  <c r="RDE10" i="1"/>
  <c r="RDF10" i="1"/>
  <c r="RDG10" i="1"/>
  <c r="RDH10" i="1"/>
  <c r="RDI10" i="1"/>
  <c r="RDJ10" i="1"/>
  <c r="RDK10" i="1"/>
  <c r="RDL10" i="1"/>
  <c r="RDM10" i="1"/>
  <c r="RDN10" i="1"/>
  <c r="RDO10" i="1"/>
  <c r="RDP10" i="1"/>
  <c r="RDQ10" i="1"/>
  <c r="RDR10" i="1"/>
  <c r="RDS10" i="1"/>
  <c r="RDT10" i="1"/>
  <c r="RDU10" i="1"/>
  <c r="RDV10" i="1"/>
  <c r="RDW10" i="1"/>
  <c r="RDX10" i="1"/>
  <c r="RDY10" i="1"/>
  <c r="RDZ10" i="1"/>
  <c r="REA10" i="1"/>
  <c r="REB10" i="1"/>
  <c r="REC10" i="1"/>
  <c r="RED10" i="1"/>
  <c r="REE10" i="1"/>
  <c r="REF10" i="1"/>
  <c r="REG10" i="1"/>
  <c r="REH10" i="1"/>
  <c r="REI10" i="1"/>
  <c r="REJ10" i="1"/>
  <c r="REK10" i="1"/>
  <c r="REL10" i="1"/>
  <c r="REM10" i="1"/>
  <c r="REN10" i="1"/>
  <c r="REO10" i="1"/>
  <c r="REP10" i="1"/>
  <c r="REQ10" i="1"/>
  <c r="RER10" i="1"/>
  <c r="RES10" i="1"/>
  <c r="RET10" i="1"/>
  <c r="REU10" i="1"/>
  <c r="REV10" i="1"/>
  <c r="REW10" i="1"/>
  <c r="REX10" i="1"/>
  <c r="REY10" i="1"/>
  <c r="REZ10" i="1"/>
  <c r="RFA10" i="1"/>
  <c r="RFB10" i="1"/>
  <c r="RFC10" i="1"/>
  <c r="RFD10" i="1"/>
  <c r="RFE10" i="1"/>
  <c r="RFF10" i="1"/>
  <c r="RFG10" i="1"/>
  <c r="RFH10" i="1"/>
  <c r="RFI10" i="1"/>
  <c r="RFJ10" i="1"/>
  <c r="RFK10" i="1"/>
  <c r="RFL10" i="1"/>
  <c r="RFM10" i="1"/>
  <c r="RFN10" i="1"/>
  <c r="RFO10" i="1"/>
  <c r="RFP10" i="1"/>
  <c r="RFQ10" i="1"/>
  <c r="RFR10" i="1"/>
  <c r="RFS10" i="1"/>
  <c r="RFT10" i="1"/>
  <c r="RFU10" i="1"/>
  <c r="RFV10" i="1"/>
  <c r="RFW10" i="1"/>
  <c r="RFX10" i="1"/>
  <c r="RFY10" i="1"/>
  <c r="RFZ10" i="1"/>
  <c r="RGA10" i="1"/>
  <c r="RGB10" i="1"/>
  <c r="RGC10" i="1"/>
  <c r="RGD10" i="1"/>
  <c r="RGE10" i="1"/>
  <c r="RGF10" i="1"/>
  <c r="RGG10" i="1"/>
  <c r="RGH10" i="1"/>
  <c r="RGI10" i="1"/>
  <c r="RGJ10" i="1"/>
  <c r="RGK10" i="1"/>
  <c r="RGL10" i="1"/>
  <c r="RGM10" i="1"/>
  <c r="RGN10" i="1"/>
  <c r="RGO10" i="1"/>
  <c r="RGP10" i="1"/>
  <c r="RGQ10" i="1"/>
  <c r="RGR10" i="1"/>
  <c r="RGS10" i="1"/>
  <c r="RGT10" i="1"/>
  <c r="RGU10" i="1"/>
  <c r="RGV10" i="1"/>
  <c r="RGW10" i="1"/>
  <c r="RGX10" i="1"/>
  <c r="RGY10" i="1"/>
  <c r="RGZ10" i="1"/>
  <c r="RHA10" i="1"/>
  <c r="RHB10" i="1"/>
  <c r="RHC10" i="1"/>
  <c r="RHD10" i="1"/>
  <c r="RHE10" i="1"/>
  <c r="RHF10" i="1"/>
  <c r="RHG10" i="1"/>
  <c r="RHH10" i="1"/>
  <c r="RHI10" i="1"/>
  <c r="RHJ10" i="1"/>
  <c r="RHK10" i="1"/>
  <c r="RHL10" i="1"/>
  <c r="RHM10" i="1"/>
  <c r="RHN10" i="1"/>
  <c r="RHO10" i="1"/>
  <c r="RHP10" i="1"/>
  <c r="RHQ10" i="1"/>
  <c r="RHR10" i="1"/>
  <c r="RHS10" i="1"/>
  <c r="RHT10" i="1"/>
  <c r="RHU10" i="1"/>
  <c r="RHV10" i="1"/>
  <c r="RHW10" i="1"/>
  <c r="RHX10" i="1"/>
  <c r="RHY10" i="1"/>
  <c r="RHZ10" i="1"/>
  <c r="RIA10" i="1"/>
  <c r="RIB10" i="1"/>
  <c r="RIC10" i="1"/>
  <c r="RID10" i="1"/>
  <c r="RIE10" i="1"/>
  <c r="RIF10" i="1"/>
  <c r="RIG10" i="1"/>
  <c r="RIH10" i="1"/>
  <c r="RII10" i="1"/>
  <c r="RIJ10" i="1"/>
  <c r="RIK10" i="1"/>
  <c r="RIL10" i="1"/>
  <c r="RIM10" i="1"/>
  <c r="RIN10" i="1"/>
  <c r="RIO10" i="1"/>
  <c r="RIP10" i="1"/>
  <c r="RIQ10" i="1"/>
  <c r="RIR10" i="1"/>
  <c r="RIS10" i="1"/>
  <c r="RIT10" i="1"/>
  <c r="RIU10" i="1"/>
  <c r="RIV10" i="1"/>
  <c r="RIW10" i="1"/>
  <c r="RIX10" i="1"/>
  <c r="RIY10" i="1"/>
  <c r="RIZ10" i="1"/>
  <c r="RJA10" i="1"/>
  <c r="RJB10" i="1"/>
  <c r="RJC10" i="1"/>
  <c r="RJD10" i="1"/>
  <c r="RJE10" i="1"/>
  <c r="RJF10" i="1"/>
  <c r="RJG10" i="1"/>
  <c r="RJH10" i="1"/>
  <c r="RJI10" i="1"/>
  <c r="RJJ10" i="1"/>
  <c r="RJK10" i="1"/>
  <c r="RJL10" i="1"/>
  <c r="RJM10" i="1"/>
  <c r="RJN10" i="1"/>
  <c r="RJO10" i="1"/>
  <c r="RJP10" i="1"/>
  <c r="RJQ10" i="1"/>
  <c r="RJR10" i="1"/>
  <c r="RJS10" i="1"/>
  <c r="RJT10" i="1"/>
  <c r="RJU10" i="1"/>
  <c r="RJV10" i="1"/>
  <c r="RJW10" i="1"/>
  <c r="RJX10" i="1"/>
  <c r="RJY10" i="1"/>
  <c r="RJZ10" i="1"/>
  <c r="RKA10" i="1"/>
  <c r="RKB10" i="1"/>
  <c r="RKC10" i="1"/>
  <c r="RKD10" i="1"/>
  <c r="RKE10" i="1"/>
  <c r="RKF10" i="1"/>
  <c r="RKG10" i="1"/>
  <c r="RKH10" i="1"/>
  <c r="RKI10" i="1"/>
  <c r="RKJ10" i="1"/>
  <c r="RKK10" i="1"/>
  <c r="RKL10" i="1"/>
  <c r="RKM10" i="1"/>
  <c r="RKN10" i="1"/>
  <c r="RKO10" i="1"/>
  <c r="RKP10" i="1"/>
  <c r="RKQ10" i="1"/>
  <c r="RKR10" i="1"/>
  <c r="RKS10" i="1"/>
  <c r="RKT10" i="1"/>
  <c r="RKU10" i="1"/>
  <c r="RKV10" i="1"/>
  <c r="RKW10" i="1"/>
  <c r="RKX10" i="1"/>
  <c r="RKY10" i="1"/>
  <c r="RKZ10" i="1"/>
  <c r="RLA10" i="1"/>
  <c r="RLB10" i="1"/>
  <c r="RLC10" i="1"/>
  <c r="RLD10" i="1"/>
  <c r="RLE10" i="1"/>
  <c r="RLF10" i="1"/>
  <c r="RLG10" i="1"/>
  <c r="RLH10" i="1"/>
  <c r="RLI10" i="1"/>
  <c r="RLJ10" i="1"/>
  <c r="RLK10" i="1"/>
  <c r="RLL10" i="1"/>
  <c r="RLM10" i="1"/>
  <c r="RLN10" i="1"/>
  <c r="RLO10" i="1"/>
  <c r="RLP10" i="1"/>
  <c r="RLQ10" i="1"/>
  <c r="RLR10" i="1"/>
  <c r="RLS10" i="1"/>
  <c r="RLT10" i="1"/>
  <c r="RLU10" i="1"/>
  <c r="RLV10" i="1"/>
  <c r="RLW10" i="1"/>
  <c r="RLX10" i="1"/>
  <c r="RLY10" i="1"/>
  <c r="RLZ10" i="1"/>
  <c r="RMA10" i="1"/>
  <c r="RMB10" i="1"/>
  <c r="RMC10" i="1"/>
  <c r="RMD10" i="1"/>
  <c r="RME10" i="1"/>
  <c r="RMF10" i="1"/>
  <c r="RMG10" i="1"/>
  <c r="RMH10" i="1"/>
  <c r="RMI10" i="1"/>
  <c r="RMJ10" i="1"/>
  <c r="RMK10" i="1"/>
  <c r="RML10" i="1"/>
  <c r="RMM10" i="1"/>
  <c r="RMN10" i="1"/>
  <c r="RMO10" i="1"/>
  <c r="RMP10" i="1"/>
  <c r="RMQ10" i="1"/>
  <c r="RMR10" i="1"/>
  <c r="RMS10" i="1"/>
  <c r="RMT10" i="1"/>
  <c r="RMU10" i="1"/>
  <c r="RMV10" i="1"/>
  <c r="RMW10" i="1"/>
  <c r="RMX10" i="1"/>
  <c r="RMY10" i="1"/>
  <c r="RMZ10" i="1"/>
  <c r="RNA10" i="1"/>
  <c r="RNB10" i="1"/>
  <c r="RNC10" i="1"/>
  <c r="RND10" i="1"/>
  <c r="RNE10" i="1"/>
  <c r="RNF10" i="1"/>
  <c r="RNG10" i="1"/>
  <c r="RNH10" i="1"/>
  <c r="RNI10" i="1"/>
  <c r="RNJ10" i="1"/>
  <c r="RNK10" i="1"/>
  <c r="RNL10" i="1"/>
  <c r="RNM10" i="1"/>
  <c r="RNN10" i="1"/>
  <c r="RNO10" i="1"/>
  <c r="RNP10" i="1"/>
  <c r="RNQ10" i="1"/>
  <c r="RNR10" i="1"/>
  <c r="RNS10" i="1"/>
  <c r="RNT10" i="1"/>
  <c r="RNU10" i="1"/>
  <c r="RNV10" i="1"/>
  <c r="RNW10" i="1"/>
  <c r="RNX10" i="1"/>
  <c r="RNY10" i="1"/>
  <c r="RNZ10" i="1"/>
  <c r="ROA10" i="1"/>
  <c r="ROB10" i="1"/>
  <c r="ROC10" i="1"/>
  <c r="ROD10" i="1"/>
  <c r="ROE10" i="1"/>
  <c r="ROF10" i="1"/>
  <c r="ROG10" i="1"/>
  <c r="ROH10" i="1"/>
  <c r="ROI10" i="1"/>
  <c r="ROJ10" i="1"/>
  <c r="ROK10" i="1"/>
  <c r="ROL10" i="1"/>
  <c r="ROM10" i="1"/>
  <c r="RON10" i="1"/>
  <c r="ROO10" i="1"/>
  <c r="ROP10" i="1"/>
  <c r="ROQ10" i="1"/>
  <c r="ROR10" i="1"/>
  <c r="ROS10" i="1"/>
  <c r="ROT10" i="1"/>
  <c r="ROU10" i="1"/>
  <c r="ROV10" i="1"/>
  <c r="ROW10" i="1"/>
  <c r="ROX10" i="1"/>
  <c r="ROY10" i="1"/>
  <c r="ROZ10" i="1"/>
  <c r="RPA10" i="1"/>
  <c r="RPB10" i="1"/>
  <c r="RPC10" i="1"/>
  <c r="RPD10" i="1"/>
  <c r="RPE10" i="1"/>
  <c r="RPF10" i="1"/>
  <c r="RPG10" i="1"/>
  <c r="RPH10" i="1"/>
  <c r="RPI10" i="1"/>
  <c r="RPJ10" i="1"/>
  <c r="RPK10" i="1"/>
  <c r="RPL10" i="1"/>
  <c r="RPM10" i="1"/>
  <c r="RPN10" i="1"/>
  <c r="RPO10" i="1"/>
  <c r="RPP10" i="1"/>
  <c r="RPQ10" i="1"/>
  <c r="RPR10" i="1"/>
  <c r="RPS10" i="1"/>
  <c r="RPT10" i="1"/>
  <c r="RPU10" i="1"/>
  <c r="RPV10" i="1"/>
  <c r="RPW10" i="1"/>
  <c r="RPX10" i="1"/>
  <c r="RPY10" i="1"/>
  <c r="RPZ10" i="1"/>
  <c r="RQA10" i="1"/>
  <c r="RQB10" i="1"/>
  <c r="RQC10" i="1"/>
  <c r="RQD10" i="1"/>
  <c r="RQE10" i="1"/>
  <c r="RQF10" i="1"/>
  <c r="RQG10" i="1"/>
  <c r="RQH10" i="1"/>
  <c r="RQI10" i="1"/>
  <c r="RQJ10" i="1"/>
  <c r="RQK10" i="1"/>
  <c r="RQL10" i="1"/>
  <c r="RQM10" i="1"/>
  <c r="RQN10" i="1"/>
  <c r="RQO10" i="1"/>
  <c r="RQP10" i="1"/>
  <c r="RQQ10" i="1"/>
  <c r="RQR10" i="1"/>
  <c r="RQS10" i="1"/>
  <c r="RQT10" i="1"/>
  <c r="RQU10" i="1"/>
  <c r="RQV10" i="1"/>
  <c r="RQW10" i="1"/>
  <c r="RQX10" i="1"/>
  <c r="RQY10" i="1"/>
  <c r="RQZ10" i="1"/>
  <c r="RRA10" i="1"/>
  <c r="RRB10" i="1"/>
  <c r="RRC10" i="1"/>
  <c r="RRD10" i="1"/>
  <c r="RRE10" i="1"/>
  <c r="RRF10" i="1"/>
  <c r="RRG10" i="1"/>
  <c r="RRH10" i="1"/>
  <c r="RRI10" i="1"/>
  <c r="RRJ10" i="1"/>
  <c r="RRK10" i="1"/>
  <c r="RRL10" i="1"/>
  <c r="RRM10" i="1"/>
  <c r="RRN10" i="1"/>
  <c r="RRO10" i="1"/>
  <c r="RRP10" i="1"/>
  <c r="RRQ10" i="1"/>
  <c r="RRR10" i="1"/>
  <c r="RRS10" i="1"/>
  <c r="RRT10" i="1"/>
  <c r="RRU10" i="1"/>
  <c r="RRV10" i="1"/>
  <c r="RRW10" i="1"/>
  <c r="RRX10" i="1"/>
  <c r="RRY10" i="1"/>
  <c r="RRZ10" i="1"/>
  <c r="RSA10" i="1"/>
  <c r="RSB10" i="1"/>
  <c r="RSC10" i="1"/>
  <c r="RSD10" i="1"/>
  <c r="RSE10" i="1"/>
  <c r="RSF10" i="1"/>
  <c r="RSG10" i="1"/>
  <c r="RSH10" i="1"/>
  <c r="RSI10" i="1"/>
  <c r="RSJ10" i="1"/>
  <c r="RSK10" i="1"/>
  <c r="RSL10" i="1"/>
  <c r="RSM10" i="1"/>
  <c r="RSN10" i="1"/>
  <c r="RSO10" i="1"/>
  <c r="RSP10" i="1"/>
  <c r="RSQ10" i="1"/>
  <c r="RSR10" i="1"/>
  <c r="RSS10" i="1"/>
  <c r="RST10" i="1"/>
  <c r="RSU10" i="1"/>
  <c r="RSV10" i="1"/>
  <c r="RSW10" i="1"/>
  <c r="RSX10" i="1"/>
  <c r="RSY10" i="1"/>
  <c r="RSZ10" i="1"/>
  <c r="RTA10" i="1"/>
  <c r="RTB10" i="1"/>
  <c r="RTC10" i="1"/>
  <c r="RTD10" i="1"/>
  <c r="RTE10" i="1"/>
  <c r="RTF10" i="1"/>
  <c r="RTG10" i="1"/>
  <c r="RTH10" i="1"/>
  <c r="RTI10" i="1"/>
  <c r="RTJ10" i="1"/>
  <c r="RTK10" i="1"/>
  <c r="RTL10" i="1"/>
  <c r="RTM10" i="1"/>
  <c r="RTN10" i="1"/>
  <c r="RTO10" i="1"/>
  <c r="RTP10" i="1"/>
  <c r="RTQ10" i="1"/>
  <c r="RTR10" i="1"/>
  <c r="RTS10" i="1"/>
  <c r="RTT10" i="1"/>
  <c r="RTU10" i="1"/>
  <c r="RTV10" i="1"/>
  <c r="RTW10" i="1"/>
  <c r="RTX10" i="1"/>
  <c r="RTY10" i="1"/>
  <c r="RTZ10" i="1"/>
  <c r="RUA10" i="1"/>
  <c r="RUB10" i="1"/>
  <c r="RUC10" i="1"/>
  <c r="RUD10" i="1"/>
  <c r="RUE10" i="1"/>
  <c r="RUF10" i="1"/>
  <c r="RUG10" i="1"/>
  <c r="RUH10" i="1"/>
  <c r="RUI10" i="1"/>
  <c r="RUJ10" i="1"/>
  <c r="RUK10" i="1"/>
  <c r="RUL10" i="1"/>
  <c r="RUM10" i="1"/>
  <c r="RUN10" i="1"/>
  <c r="RUO10" i="1"/>
  <c r="RUP10" i="1"/>
  <c r="RUQ10" i="1"/>
  <c r="RUR10" i="1"/>
  <c r="RUS10" i="1"/>
  <c r="RUT10" i="1"/>
  <c r="RUU10" i="1"/>
  <c r="RUV10" i="1"/>
  <c r="RUW10" i="1"/>
  <c r="RUX10" i="1"/>
  <c r="RUY10" i="1"/>
  <c r="RUZ10" i="1"/>
  <c r="RVA10" i="1"/>
  <c r="RVB10" i="1"/>
  <c r="RVC10" i="1"/>
  <c r="RVD10" i="1"/>
  <c r="RVE10" i="1"/>
  <c r="RVF10" i="1"/>
  <c r="RVG10" i="1"/>
  <c r="RVH10" i="1"/>
  <c r="RVI10" i="1"/>
  <c r="RVJ10" i="1"/>
  <c r="RVK10" i="1"/>
  <c r="RVL10" i="1"/>
  <c r="RVM10" i="1"/>
  <c r="RVN10" i="1"/>
  <c r="RVO10" i="1"/>
  <c r="RVP10" i="1"/>
  <c r="RVQ10" i="1"/>
  <c r="RVR10" i="1"/>
  <c r="RVS10" i="1"/>
  <c r="RVT10" i="1"/>
  <c r="RVU10" i="1"/>
  <c r="RVV10" i="1"/>
  <c r="RVW10" i="1"/>
  <c r="RVX10" i="1"/>
  <c r="RVY10" i="1"/>
  <c r="RVZ10" i="1"/>
  <c r="RWA10" i="1"/>
  <c r="RWB10" i="1"/>
  <c r="RWC10" i="1"/>
  <c r="RWD10" i="1"/>
  <c r="RWE10" i="1"/>
  <c r="RWF10" i="1"/>
  <c r="RWG10" i="1"/>
  <c r="RWH10" i="1"/>
  <c r="RWI10" i="1"/>
  <c r="RWJ10" i="1"/>
  <c r="RWK10" i="1"/>
  <c r="RWL10" i="1"/>
  <c r="RWM10" i="1"/>
  <c r="RWN10" i="1"/>
  <c r="RWO10" i="1"/>
  <c r="RWP10" i="1"/>
  <c r="RWQ10" i="1"/>
  <c r="RWR10" i="1"/>
  <c r="RWS10" i="1"/>
  <c r="RWT10" i="1"/>
  <c r="RWU10" i="1"/>
  <c r="RWV10" i="1"/>
  <c r="RWW10" i="1"/>
  <c r="RWX10" i="1"/>
  <c r="RWY10" i="1"/>
  <c r="RWZ10" i="1"/>
  <c r="RXA10" i="1"/>
  <c r="RXB10" i="1"/>
  <c r="RXC10" i="1"/>
  <c r="RXD10" i="1"/>
  <c r="RXE10" i="1"/>
  <c r="RXF10" i="1"/>
  <c r="RXG10" i="1"/>
  <c r="RXH10" i="1"/>
  <c r="RXI10" i="1"/>
  <c r="RXJ10" i="1"/>
  <c r="RXK10" i="1"/>
  <c r="RXL10" i="1"/>
  <c r="RXM10" i="1"/>
  <c r="RXN10" i="1"/>
  <c r="RXO10" i="1"/>
  <c r="RXP10" i="1"/>
  <c r="RXQ10" i="1"/>
  <c r="RXR10" i="1"/>
  <c r="RXS10" i="1"/>
  <c r="RXT10" i="1"/>
  <c r="RXU10" i="1"/>
  <c r="RXV10" i="1"/>
  <c r="RXW10" i="1"/>
  <c r="RXX10" i="1"/>
  <c r="RXY10" i="1"/>
  <c r="RXZ10" i="1"/>
  <c r="RYA10" i="1"/>
  <c r="RYB10" i="1"/>
  <c r="RYC10" i="1"/>
  <c r="RYD10" i="1"/>
  <c r="RYE10" i="1"/>
  <c r="RYF10" i="1"/>
  <c r="RYG10" i="1"/>
  <c r="RYH10" i="1"/>
  <c r="RYI10" i="1"/>
  <c r="RYJ10" i="1"/>
  <c r="RYK10" i="1"/>
  <c r="RYL10" i="1"/>
  <c r="RYM10" i="1"/>
  <c r="RYN10" i="1"/>
  <c r="RYO10" i="1"/>
  <c r="RYP10" i="1"/>
  <c r="RYQ10" i="1"/>
  <c r="RYR10" i="1"/>
  <c r="RYS10" i="1"/>
  <c r="RYT10" i="1"/>
  <c r="RYU10" i="1"/>
  <c r="RYV10" i="1"/>
  <c r="RYW10" i="1"/>
  <c r="RYX10" i="1"/>
  <c r="RYY10" i="1"/>
  <c r="RYZ10" i="1"/>
  <c r="RZA10" i="1"/>
  <c r="RZB10" i="1"/>
  <c r="RZC10" i="1"/>
  <c r="RZD10" i="1"/>
  <c r="RZE10" i="1"/>
  <c r="RZF10" i="1"/>
  <c r="RZG10" i="1"/>
  <c r="RZH10" i="1"/>
  <c r="RZI10" i="1"/>
  <c r="RZJ10" i="1"/>
  <c r="RZK10" i="1"/>
  <c r="RZL10" i="1"/>
  <c r="RZM10" i="1"/>
  <c r="RZN10" i="1"/>
  <c r="RZO10" i="1"/>
  <c r="RZP10" i="1"/>
  <c r="RZQ10" i="1"/>
  <c r="RZR10" i="1"/>
  <c r="RZS10" i="1"/>
  <c r="RZT10" i="1"/>
  <c r="RZU10" i="1"/>
  <c r="RZV10" i="1"/>
  <c r="RZW10" i="1"/>
  <c r="RZX10" i="1"/>
  <c r="RZY10" i="1"/>
  <c r="RZZ10" i="1"/>
  <c r="SAA10" i="1"/>
  <c r="SAB10" i="1"/>
  <c r="SAC10" i="1"/>
  <c r="SAD10" i="1"/>
  <c r="SAE10" i="1"/>
  <c r="SAF10" i="1"/>
  <c r="SAG10" i="1"/>
  <c r="SAH10" i="1"/>
  <c r="SAI10" i="1"/>
  <c r="SAJ10" i="1"/>
  <c r="SAK10" i="1"/>
  <c r="SAL10" i="1"/>
  <c r="SAM10" i="1"/>
  <c r="SAN10" i="1"/>
  <c r="SAO10" i="1"/>
  <c r="SAP10" i="1"/>
  <c r="SAQ10" i="1"/>
  <c r="SAR10" i="1"/>
  <c r="SAS10" i="1"/>
  <c r="SAT10" i="1"/>
  <c r="SAU10" i="1"/>
  <c r="SAV10" i="1"/>
  <c r="SAW10" i="1"/>
  <c r="SAX10" i="1"/>
  <c r="SAY10" i="1"/>
  <c r="SAZ10" i="1"/>
  <c r="SBA10" i="1"/>
  <c r="SBB10" i="1"/>
  <c r="SBC10" i="1"/>
  <c r="SBD10" i="1"/>
  <c r="SBE10" i="1"/>
  <c r="SBF10" i="1"/>
  <c r="SBG10" i="1"/>
  <c r="SBH10" i="1"/>
  <c r="SBI10" i="1"/>
  <c r="SBJ10" i="1"/>
  <c r="SBK10" i="1"/>
  <c r="SBL10" i="1"/>
  <c r="SBM10" i="1"/>
  <c r="SBN10" i="1"/>
  <c r="SBO10" i="1"/>
  <c r="SBP10" i="1"/>
  <c r="SBQ10" i="1"/>
  <c r="SBR10" i="1"/>
  <c r="SBS10" i="1"/>
  <c r="SBT10" i="1"/>
  <c r="SBU10" i="1"/>
  <c r="SBV10" i="1"/>
  <c r="SBW10" i="1"/>
  <c r="SBX10" i="1"/>
  <c r="SBY10" i="1"/>
  <c r="SBZ10" i="1"/>
  <c r="SCA10" i="1"/>
  <c r="SCB10" i="1"/>
  <c r="SCC10" i="1"/>
  <c r="SCD10" i="1"/>
  <c r="SCE10" i="1"/>
  <c r="SCF10" i="1"/>
  <c r="SCG10" i="1"/>
  <c r="SCH10" i="1"/>
  <c r="SCI10" i="1"/>
  <c r="SCJ10" i="1"/>
  <c r="SCK10" i="1"/>
  <c r="SCL10" i="1"/>
  <c r="SCM10" i="1"/>
  <c r="SCN10" i="1"/>
  <c r="SCO10" i="1"/>
  <c r="SCP10" i="1"/>
  <c r="SCQ10" i="1"/>
  <c r="SCR10" i="1"/>
  <c r="SCS10" i="1"/>
  <c r="SCT10" i="1"/>
  <c r="SCU10" i="1"/>
  <c r="SCV10" i="1"/>
  <c r="SCW10" i="1"/>
  <c r="SCX10" i="1"/>
  <c r="SCY10" i="1"/>
  <c r="SCZ10" i="1"/>
  <c r="SDA10" i="1"/>
  <c r="SDB10" i="1"/>
  <c r="SDC10" i="1"/>
  <c r="SDD10" i="1"/>
  <c r="SDE10" i="1"/>
  <c r="SDF10" i="1"/>
  <c r="SDG10" i="1"/>
  <c r="SDH10" i="1"/>
  <c r="SDI10" i="1"/>
  <c r="SDJ10" i="1"/>
  <c r="SDK10" i="1"/>
  <c r="SDL10" i="1"/>
  <c r="SDM10" i="1"/>
  <c r="SDN10" i="1"/>
  <c r="SDO10" i="1"/>
  <c r="SDP10" i="1"/>
  <c r="SDQ10" i="1"/>
  <c r="SDR10" i="1"/>
  <c r="SDS10" i="1"/>
  <c r="SDT10" i="1"/>
  <c r="SDU10" i="1"/>
  <c r="SDV10" i="1"/>
  <c r="SDW10" i="1"/>
  <c r="SDX10" i="1"/>
  <c r="SDY10" i="1"/>
  <c r="SDZ10" i="1"/>
  <c r="SEA10" i="1"/>
  <c r="SEB10" i="1"/>
  <c r="SEC10" i="1"/>
  <c r="SED10" i="1"/>
  <c r="SEE10" i="1"/>
  <c r="SEF10" i="1"/>
  <c r="SEG10" i="1"/>
  <c r="SEH10" i="1"/>
  <c r="SEI10" i="1"/>
  <c r="SEJ10" i="1"/>
  <c r="SEK10" i="1"/>
  <c r="SEL10" i="1"/>
  <c r="SEM10" i="1"/>
  <c r="SEN10" i="1"/>
  <c r="SEO10" i="1"/>
  <c r="SEP10" i="1"/>
  <c r="SEQ10" i="1"/>
  <c r="SER10" i="1"/>
  <c r="SES10" i="1"/>
  <c r="SET10" i="1"/>
  <c r="SEU10" i="1"/>
  <c r="SEV10" i="1"/>
  <c r="SEW10" i="1"/>
  <c r="SEX10" i="1"/>
  <c r="SEY10" i="1"/>
  <c r="SEZ10" i="1"/>
  <c r="SFA10" i="1"/>
  <c r="SFB10" i="1"/>
  <c r="SFC10" i="1"/>
  <c r="SFD10" i="1"/>
  <c r="SFE10" i="1"/>
  <c r="SFF10" i="1"/>
  <c r="SFG10" i="1"/>
  <c r="SFH10" i="1"/>
  <c r="SFI10" i="1"/>
  <c r="SFJ10" i="1"/>
  <c r="SFK10" i="1"/>
  <c r="SFL10" i="1"/>
  <c r="SFM10" i="1"/>
  <c r="SFN10" i="1"/>
  <c r="SFO10" i="1"/>
  <c r="SFP10" i="1"/>
  <c r="SFQ10" i="1"/>
  <c r="SFR10" i="1"/>
  <c r="SFS10" i="1"/>
  <c r="SFT10" i="1"/>
  <c r="SFU10" i="1"/>
  <c r="SFV10" i="1"/>
  <c r="SFW10" i="1"/>
  <c r="SFX10" i="1"/>
  <c r="SFY10" i="1"/>
  <c r="SFZ10" i="1"/>
  <c r="SGA10" i="1"/>
  <c r="SGB10" i="1"/>
  <c r="SGC10" i="1"/>
  <c r="SGD10" i="1"/>
  <c r="SGE10" i="1"/>
  <c r="SGF10" i="1"/>
  <c r="SGG10" i="1"/>
  <c r="SGH10" i="1"/>
  <c r="SGI10" i="1"/>
  <c r="SGJ10" i="1"/>
  <c r="SGK10" i="1"/>
  <c r="SGL10" i="1"/>
  <c r="SGM10" i="1"/>
  <c r="SGN10" i="1"/>
  <c r="SGO10" i="1"/>
  <c r="SGP10" i="1"/>
  <c r="SGQ10" i="1"/>
  <c r="SGR10" i="1"/>
  <c r="SGS10" i="1"/>
  <c r="SGT10" i="1"/>
  <c r="SGU10" i="1"/>
  <c r="SGV10" i="1"/>
  <c r="SGW10" i="1"/>
  <c r="SGX10" i="1"/>
  <c r="SGY10" i="1"/>
  <c r="SGZ10" i="1"/>
  <c r="SHA10" i="1"/>
  <c r="SHB10" i="1"/>
  <c r="SHC10" i="1"/>
  <c r="SHD10" i="1"/>
  <c r="SHE10" i="1"/>
  <c r="SHF10" i="1"/>
  <c r="SHG10" i="1"/>
  <c r="SHH10" i="1"/>
  <c r="SHI10" i="1"/>
  <c r="SHJ10" i="1"/>
  <c r="SHK10" i="1"/>
  <c r="SHL10" i="1"/>
  <c r="SHM10" i="1"/>
  <c r="SHN10" i="1"/>
  <c r="SHO10" i="1"/>
  <c r="SHP10" i="1"/>
  <c r="SHQ10" i="1"/>
  <c r="SHR10" i="1"/>
  <c r="SHS10" i="1"/>
  <c r="SHT10" i="1"/>
  <c r="SHU10" i="1"/>
  <c r="SHV10" i="1"/>
  <c r="SHW10" i="1"/>
  <c r="SHX10" i="1"/>
  <c r="SHY10" i="1"/>
  <c r="SHZ10" i="1"/>
  <c r="SIA10" i="1"/>
  <c r="SIB10" i="1"/>
  <c r="SIC10" i="1"/>
  <c r="SID10" i="1"/>
  <c r="SIE10" i="1"/>
  <c r="SIF10" i="1"/>
  <c r="SIG10" i="1"/>
  <c r="SIH10" i="1"/>
  <c r="SII10" i="1"/>
  <c r="SIJ10" i="1"/>
  <c r="SIK10" i="1"/>
  <c r="SIL10" i="1"/>
  <c r="SIM10" i="1"/>
  <c r="SIN10" i="1"/>
  <c r="SIO10" i="1"/>
  <c r="SIP10" i="1"/>
  <c r="SIQ10" i="1"/>
  <c r="SIR10" i="1"/>
  <c r="SIS10" i="1"/>
  <c r="SIT10" i="1"/>
  <c r="SIU10" i="1"/>
  <c r="SIV10" i="1"/>
  <c r="SIW10" i="1"/>
  <c r="SIX10" i="1"/>
  <c r="SIY10" i="1"/>
  <c r="SIZ10" i="1"/>
  <c r="SJA10" i="1"/>
  <c r="SJB10" i="1"/>
  <c r="SJC10" i="1"/>
  <c r="SJD10" i="1"/>
  <c r="SJE10" i="1"/>
  <c r="SJF10" i="1"/>
  <c r="SJG10" i="1"/>
  <c r="SJH10" i="1"/>
  <c r="SJI10" i="1"/>
  <c r="SJJ10" i="1"/>
  <c r="SJK10" i="1"/>
  <c r="SJL10" i="1"/>
  <c r="SJM10" i="1"/>
  <c r="SJN10" i="1"/>
  <c r="SJO10" i="1"/>
  <c r="SJP10" i="1"/>
  <c r="SJQ10" i="1"/>
  <c r="SJR10" i="1"/>
  <c r="SJS10" i="1"/>
  <c r="SJT10" i="1"/>
  <c r="SJU10" i="1"/>
  <c r="SJV10" i="1"/>
  <c r="SJW10" i="1"/>
  <c r="SJX10" i="1"/>
  <c r="SJY10" i="1"/>
  <c r="SJZ10" i="1"/>
  <c r="SKA10" i="1"/>
  <c r="SKB10" i="1"/>
  <c r="SKC10" i="1"/>
  <c r="SKD10" i="1"/>
  <c r="SKE10" i="1"/>
  <c r="SKF10" i="1"/>
  <c r="SKG10" i="1"/>
  <c r="SKH10" i="1"/>
  <c r="SKI10" i="1"/>
  <c r="SKJ10" i="1"/>
  <c r="SKK10" i="1"/>
  <c r="SKL10" i="1"/>
  <c r="SKM10" i="1"/>
  <c r="SKN10" i="1"/>
  <c r="SKO10" i="1"/>
  <c r="SKP10" i="1"/>
  <c r="SKQ10" i="1"/>
  <c r="SKR10" i="1"/>
  <c r="SKS10" i="1"/>
  <c r="SKT10" i="1"/>
  <c r="SKU10" i="1"/>
  <c r="SKV10" i="1"/>
  <c r="SKW10" i="1"/>
  <c r="SKX10" i="1"/>
  <c r="SKY10" i="1"/>
  <c r="SKZ10" i="1"/>
  <c r="SLA10" i="1"/>
  <c r="SLB10" i="1"/>
  <c r="SLC10" i="1"/>
  <c r="SLD10" i="1"/>
  <c r="SLE10" i="1"/>
  <c r="SLF10" i="1"/>
  <c r="SLG10" i="1"/>
  <c r="SLH10" i="1"/>
  <c r="SLI10" i="1"/>
  <c r="SLJ10" i="1"/>
  <c r="SLK10" i="1"/>
  <c r="SLL10" i="1"/>
  <c r="SLM10" i="1"/>
  <c r="SLN10" i="1"/>
  <c r="SLO10" i="1"/>
  <c r="SLP10" i="1"/>
  <c r="SLQ10" i="1"/>
  <c r="SLR10" i="1"/>
  <c r="SLS10" i="1"/>
  <c r="SLT10" i="1"/>
  <c r="SLU10" i="1"/>
  <c r="SLV10" i="1"/>
  <c r="SLW10" i="1"/>
  <c r="SLX10" i="1"/>
  <c r="SLY10" i="1"/>
  <c r="SLZ10" i="1"/>
  <c r="SMA10" i="1"/>
  <c r="SMB10" i="1"/>
  <c r="SMC10" i="1"/>
  <c r="SMD10" i="1"/>
  <c r="SME10" i="1"/>
  <c r="SMF10" i="1"/>
  <c r="SMG10" i="1"/>
  <c r="SMH10" i="1"/>
  <c r="SMI10" i="1"/>
  <c r="SMJ10" i="1"/>
  <c r="SMK10" i="1"/>
  <c r="SML10" i="1"/>
  <c r="SMM10" i="1"/>
  <c r="SMN10" i="1"/>
  <c r="SMO10" i="1"/>
  <c r="SMP10" i="1"/>
  <c r="SMQ10" i="1"/>
  <c r="SMR10" i="1"/>
  <c r="SMS10" i="1"/>
  <c r="SMT10" i="1"/>
  <c r="SMU10" i="1"/>
  <c r="SMV10" i="1"/>
  <c r="SMW10" i="1"/>
  <c r="SMX10" i="1"/>
  <c r="SMY10" i="1"/>
  <c r="SMZ10" i="1"/>
  <c r="SNA10" i="1"/>
  <c r="SNB10" i="1"/>
  <c r="SNC10" i="1"/>
  <c r="SND10" i="1"/>
  <c r="SNE10" i="1"/>
  <c r="SNF10" i="1"/>
  <c r="SNG10" i="1"/>
  <c r="SNH10" i="1"/>
  <c r="SNI10" i="1"/>
  <c r="SNJ10" i="1"/>
  <c r="SNK10" i="1"/>
  <c r="SNL10" i="1"/>
  <c r="SNM10" i="1"/>
  <c r="SNN10" i="1"/>
  <c r="SNO10" i="1"/>
  <c r="SNP10" i="1"/>
  <c r="SNQ10" i="1"/>
  <c r="SNR10" i="1"/>
  <c r="SNS10" i="1"/>
  <c r="SNT10" i="1"/>
  <c r="SNU10" i="1"/>
  <c r="SNV10" i="1"/>
  <c r="SNW10" i="1"/>
  <c r="SNX10" i="1"/>
  <c r="SNY10" i="1"/>
  <c r="SNZ10" i="1"/>
  <c r="SOA10" i="1"/>
  <c r="SOB10" i="1"/>
  <c r="SOC10" i="1"/>
  <c r="SOD10" i="1"/>
  <c r="SOE10" i="1"/>
  <c r="SOF10" i="1"/>
  <c r="SOG10" i="1"/>
  <c r="SOH10" i="1"/>
  <c r="SOI10" i="1"/>
  <c r="SOJ10" i="1"/>
  <c r="SOK10" i="1"/>
  <c r="SOL10" i="1"/>
  <c r="SOM10" i="1"/>
  <c r="SON10" i="1"/>
  <c r="SOO10" i="1"/>
  <c r="SOP10" i="1"/>
  <c r="SOQ10" i="1"/>
  <c r="SOR10" i="1"/>
  <c r="SOS10" i="1"/>
  <c r="SOT10" i="1"/>
  <c r="SOU10" i="1"/>
  <c r="SOV10" i="1"/>
  <c r="SOW10" i="1"/>
  <c r="SOX10" i="1"/>
  <c r="SOY10" i="1"/>
  <c r="SOZ10" i="1"/>
  <c r="SPA10" i="1"/>
  <c r="SPB10" i="1"/>
  <c r="SPC10" i="1"/>
  <c r="SPD10" i="1"/>
  <c r="SPE10" i="1"/>
  <c r="SPF10" i="1"/>
  <c r="SPG10" i="1"/>
  <c r="SPH10" i="1"/>
  <c r="SPI10" i="1"/>
  <c r="SPJ10" i="1"/>
  <c r="SPK10" i="1"/>
  <c r="SPL10" i="1"/>
  <c r="SPM10" i="1"/>
  <c r="SPN10" i="1"/>
  <c r="SPO10" i="1"/>
  <c r="SPP10" i="1"/>
  <c r="SPQ10" i="1"/>
  <c r="SPR10" i="1"/>
  <c r="SPS10" i="1"/>
  <c r="SPT10" i="1"/>
  <c r="SPU10" i="1"/>
  <c r="SPV10" i="1"/>
  <c r="SPW10" i="1"/>
  <c r="SPX10" i="1"/>
  <c r="SPY10" i="1"/>
  <c r="SPZ10" i="1"/>
  <c r="SQA10" i="1"/>
  <c r="SQB10" i="1"/>
  <c r="SQC10" i="1"/>
  <c r="SQD10" i="1"/>
  <c r="SQE10" i="1"/>
  <c r="SQF10" i="1"/>
  <c r="SQG10" i="1"/>
  <c r="SQH10" i="1"/>
  <c r="SQI10" i="1"/>
  <c r="SQJ10" i="1"/>
  <c r="SQK10" i="1"/>
  <c r="SQL10" i="1"/>
  <c r="SQM10" i="1"/>
  <c r="SQN10" i="1"/>
  <c r="SQO10" i="1"/>
  <c r="SQP10" i="1"/>
  <c r="SQQ10" i="1"/>
  <c r="SQR10" i="1"/>
  <c r="SQS10" i="1"/>
  <c r="SQT10" i="1"/>
  <c r="SQU10" i="1"/>
  <c r="SQV10" i="1"/>
  <c r="SQW10" i="1"/>
  <c r="SQX10" i="1"/>
  <c r="SQY10" i="1"/>
  <c r="SQZ10" i="1"/>
  <c r="SRA10" i="1"/>
  <c r="SRB10" i="1"/>
  <c r="SRC10" i="1"/>
  <c r="SRD10" i="1"/>
  <c r="SRE10" i="1"/>
  <c r="SRF10" i="1"/>
  <c r="SRG10" i="1"/>
  <c r="SRH10" i="1"/>
  <c r="SRI10" i="1"/>
  <c r="SRJ10" i="1"/>
  <c r="SRK10" i="1"/>
  <c r="SRL10" i="1"/>
  <c r="SRM10" i="1"/>
  <c r="SRN10" i="1"/>
  <c r="SRO10" i="1"/>
  <c r="SRP10" i="1"/>
  <c r="SRQ10" i="1"/>
  <c r="SRR10" i="1"/>
  <c r="SRS10" i="1"/>
  <c r="SRT10" i="1"/>
  <c r="SRU10" i="1"/>
  <c r="SRV10" i="1"/>
  <c r="SRW10" i="1"/>
  <c r="SRX10" i="1"/>
  <c r="SRY10" i="1"/>
  <c r="SRZ10" i="1"/>
  <c r="SSA10" i="1"/>
  <c r="SSB10" i="1"/>
  <c r="SSC10" i="1"/>
  <c r="SSD10" i="1"/>
  <c r="SSE10" i="1"/>
  <c r="SSF10" i="1"/>
  <c r="SSG10" i="1"/>
  <c r="SSH10" i="1"/>
  <c r="SSI10" i="1"/>
  <c r="SSJ10" i="1"/>
  <c r="SSK10" i="1"/>
  <c r="SSL10" i="1"/>
  <c r="SSM10" i="1"/>
  <c r="SSN10" i="1"/>
  <c r="SSO10" i="1"/>
  <c r="SSP10" i="1"/>
  <c r="SSQ10" i="1"/>
  <c r="SSR10" i="1"/>
  <c r="SSS10" i="1"/>
  <c r="SST10" i="1"/>
  <c r="SSU10" i="1"/>
  <c r="SSV10" i="1"/>
  <c r="SSW10" i="1"/>
  <c r="SSX10" i="1"/>
  <c r="SSY10" i="1"/>
  <c r="SSZ10" i="1"/>
  <c r="STA10" i="1"/>
  <c r="STB10" i="1"/>
  <c r="STC10" i="1"/>
  <c r="STD10" i="1"/>
  <c r="STE10" i="1"/>
  <c r="STF10" i="1"/>
  <c r="STG10" i="1"/>
  <c r="STH10" i="1"/>
  <c r="STI10" i="1"/>
  <c r="STJ10" i="1"/>
  <c r="STK10" i="1"/>
  <c r="STL10" i="1"/>
  <c r="STM10" i="1"/>
  <c r="STN10" i="1"/>
  <c r="STO10" i="1"/>
  <c r="STP10" i="1"/>
  <c r="STQ10" i="1"/>
  <c r="STR10" i="1"/>
  <c r="STS10" i="1"/>
  <c r="STT10" i="1"/>
  <c r="STU10" i="1"/>
  <c r="STV10" i="1"/>
  <c r="STW10" i="1"/>
  <c r="STX10" i="1"/>
  <c r="STY10" i="1"/>
  <c r="STZ10" i="1"/>
  <c r="SUA10" i="1"/>
  <c r="SUB10" i="1"/>
  <c r="SUC10" i="1"/>
  <c r="SUD10" i="1"/>
  <c r="SUE10" i="1"/>
  <c r="SUF10" i="1"/>
  <c r="SUG10" i="1"/>
  <c r="SUH10" i="1"/>
  <c r="SUI10" i="1"/>
  <c r="SUJ10" i="1"/>
  <c r="SUK10" i="1"/>
  <c r="SUL10" i="1"/>
  <c r="SUM10" i="1"/>
  <c r="SUN10" i="1"/>
  <c r="SUO10" i="1"/>
  <c r="SUP10" i="1"/>
  <c r="SUQ10" i="1"/>
  <c r="SUR10" i="1"/>
  <c r="SUS10" i="1"/>
  <c r="SUT10" i="1"/>
  <c r="SUU10" i="1"/>
  <c r="SUV10" i="1"/>
  <c r="SUW10" i="1"/>
  <c r="SUX10" i="1"/>
  <c r="SUY10" i="1"/>
  <c r="SUZ10" i="1"/>
  <c r="SVA10" i="1"/>
  <c r="SVB10" i="1"/>
  <c r="SVC10" i="1"/>
  <c r="SVD10" i="1"/>
  <c r="SVE10" i="1"/>
  <c r="SVF10" i="1"/>
  <c r="SVG10" i="1"/>
  <c r="SVH10" i="1"/>
  <c r="SVI10" i="1"/>
  <c r="SVJ10" i="1"/>
  <c r="SVK10" i="1"/>
  <c r="SVL10" i="1"/>
  <c r="SVM10" i="1"/>
  <c r="SVN10" i="1"/>
  <c r="SVO10" i="1"/>
  <c r="SVP10" i="1"/>
  <c r="SVQ10" i="1"/>
  <c r="SVR10" i="1"/>
  <c r="SVS10" i="1"/>
  <c r="SVT10" i="1"/>
  <c r="SVU10" i="1"/>
  <c r="SVV10" i="1"/>
  <c r="SVW10" i="1"/>
  <c r="SVX10" i="1"/>
  <c r="SVY10" i="1"/>
  <c r="SVZ10" i="1"/>
  <c r="SWA10" i="1"/>
  <c r="SWB10" i="1"/>
  <c r="SWC10" i="1"/>
  <c r="SWD10" i="1"/>
  <c r="SWE10" i="1"/>
  <c r="SWF10" i="1"/>
  <c r="SWG10" i="1"/>
  <c r="SWH10" i="1"/>
  <c r="SWI10" i="1"/>
  <c r="SWJ10" i="1"/>
  <c r="SWK10" i="1"/>
  <c r="SWL10" i="1"/>
  <c r="SWM10" i="1"/>
  <c r="SWN10" i="1"/>
  <c r="SWO10" i="1"/>
  <c r="SWP10" i="1"/>
  <c r="SWQ10" i="1"/>
  <c r="SWR10" i="1"/>
  <c r="SWS10" i="1"/>
  <c r="SWT10" i="1"/>
  <c r="SWU10" i="1"/>
  <c r="SWV10" i="1"/>
  <c r="SWW10" i="1"/>
  <c r="SWX10" i="1"/>
  <c r="SWY10" i="1"/>
  <c r="SWZ10" i="1"/>
  <c r="SXA10" i="1"/>
  <c r="SXB10" i="1"/>
  <c r="SXC10" i="1"/>
  <c r="SXD10" i="1"/>
  <c r="SXE10" i="1"/>
  <c r="SXF10" i="1"/>
  <c r="SXG10" i="1"/>
  <c r="SXH10" i="1"/>
  <c r="SXI10" i="1"/>
  <c r="SXJ10" i="1"/>
  <c r="SXK10" i="1"/>
  <c r="SXL10" i="1"/>
  <c r="SXM10" i="1"/>
  <c r="SXN10" i="1"/>
  <c r="SXO10" i="1"/>
  <c r="SXP10" i="1"/>
  <c r="SXQ10" i="1"/>
  <c r="SXR10" i="1"/>
  <c r="SXS10" i="1"/>
  <c r="SXT10" i="1"/>
  <c r="SXU10" i="1"/>
  <c r="SXV10" i="1"/>
  <c r="SXW10" i="1"/>
  <c r="SXX10" i="1"/>
  <c r="SXY10" i="1"/>
  <c r="SXZ10" i="1"/>
  <c r="SYA10" i="1"/>
  <c r="SYB10" i="1"/>
  <c r="SYC10" i="1"/>
  <c r="SYD10" i="1"/>
  <c r="SYE10" i="1"/>
  <c r="SYF10" i="1"/>
  <c r="SYG10" i="1"/>
  <c r="SYH10" i="1"/>
  <c r="SYI10" i="1"/>
  <c r="SYJ10" i="1"/>
  <c r="SYK10" i="1"/>
  <c r="SYL10" i="1"/>
  <c r="SYM10" i="1"/>
  <c r="SYN10" i="1"/>
  <c r="SYO10" i="1"/>
  <c r="SYP10" i="1"/>
  <c r="SYQ10" i="1"/>
  <c r="SYR10" i="1"/>
  <c r="SYS10" i="1"/>
  <c r="SYT10" i="1"/>
  <c r="SYU10" i="1"/>
  <c r="SYV10" i="1"/>
  <c r="SYW10" i="1"/>
  <c r="SYX10" i="1"/>
  <c r="SYY10" i="1"/>
  <c r="SYZ10" i="1"/>
  <c r="SZA10" i="1"/>
  <c r="SZB10" i="1"/>
  <c r="SZC10" i="1"/>
  <c r="SZD10" i="1"/>
  <c r="SZE10" i="1"/>
  <c r="SZF10" i="1"/>
  <c r="SZG10" i="1"/>
  <c r="SZH10" i="1"/>
  <c r="SZI10" i="1"/>
  <c r="SZJ10" i="1"/>
  <c r="SZK10" i="1"/>
  <c r="SZL10" i="1"/>
  <c r="SZM10" i="1"/>
  <c r="SZN10" i="1"/>
  <c r="SZO10" i="1"/>
  <c r="SZP10" i="1"/>
  <c r="SZQ10" i="1"/>
  <c r="SZR10" i="1"/>
  <c r="SZS10" i="1"/>
  <c r="SZT10" i="1"/>
  <c r="SZU10" i="1"/>
  <c r="SZV10" i="1"/>
  <c r="SZW10" i="1"/>
  <c r="SZX10" i="1"/>
  <c r="SZY10" i="1"/>
  <c r="SZZ10" i="1"/>
  <c r="TAA10" i="1"/>
  <c r="TAB10" i="1"/>
  <c r="TAC10" i="1"/>
  <c r="TAD10" i="1"/>
  <c r="TAE10" i="1"/>
  <c r="TAF10" i="1"/>
  <c r="TAG10" i="1"/>
  <c r="TAH10" i="1"/>
  <c r="TAI10" i="1"/>
  <c r="TAJ10" i="1"/>
  <c r="TAK10" i="1"/>
  <c r="TAL10" i="1"/>
  <c r="TAM10" i="1"/>
  <c r="TAN10" i="1"/>
  <c r="TAO10" i="1"/>
  <c r="TAP10" i="1"/>
  <c r="TAQ10" i="1"/>
  <c r="TAR10" i="1"/>
  <c r="TAS10" i="1"/>
  <c r="TAT10" i="1"/>
  <c r="TAU10" i="1"/>
  <c r="TAV10" i="1"/>
  <c r="TAW10" i="1"/>
  <c r="TAX10" i="1"/>
  <c r="TAY10" i="1"/>
  <c r="TAZ10" i="1"/>
  <c r="TBA10" i="1"/>
  <c r="TBB10" i="1"/>
  <c r="TBC10" i="1"/>
  <c r="TBD10" i="1"/>
  <c r="TBE10" i="1"/>
  <c r="TBF10" i="1"/>
  <c r="TBG10" i="1"/>
  <c r="TBH10" i="1"/>
  <c r="TBI10" i="1"/>
  <c r="TBJ10" i="1"/>
  <c r="TBK10" i="1"/>
  <c r="TBL10" i="1"/>
  <c r="TBM10" i="1"/>
  <c r="TBN10" i="1"/>
  <c r="TBO10" i="1"/>
  <c r="TBP10" i="1"/>
  <c r="TBQ10" i="1"/>
  <c r="TBR10" i="1"/>
  <c r="TBS10" i="1"/>
  <c r="TBT10" i="1"/>
  <c r="TBU10" i="1"/>
  <c r="TBV10" i="1"/>
  <c r="TBW10" i="1"/>
  <c r="TBX10" i="1"/>
  <c r="TBY10" i="1"/>
  <c r="TBZ10" i="1"/>
  <c r="TCA10" i="1"/>
  <c r="TCB10" i="1"/>
  <c r="TCC10" i="1"/>
  <c r="TCD10" i="1"/>
  <c r="TCE10" i="1"/>
  <c r="TCF10" i="1"/>
  <c r="TCG10" i="1"/>
  <c r="TCH10" i="1"/>
  <c r="TCI10" i="1"/>
  <c r="TCJ10" i="1"/>
  <c r="TCK10" i="1"/>
  <c r="TCL10" i="1"/>
  <c r="TCM10" i="1"/>
  <c r="TCN10" i="1"/>
  <c r="TCO10" i="1"/>
  <c r="TCP10" i="1"/>
  <c r="TCQ10" i="1"/>
  <c r="TCR10" i="1"/>
  <c r="TCS10" i="1"/>
  <c r="TCT10" i="1"/>
  <c r="TCU10" i="1"/>
  <c r="TCV10" i="1"/>
  <c r="TCW10" i="1"/>
  <c r="TCX10" i="1"/>
  <c r="TCY10" i="1"/>
  <c r="TCZ10" i="1"/>
  <c r="TDA10" i="1"/>
  <c r="TDB10" i="1"/>
  <c r="TDC10" i="1"/>
  <c r="TDD10" i="1"/>
  <c r="TDE10" i="1"/>
  <c r="TDF10" i="1"/>
  <c r="TDG10" i="1"/>
  <c r="TDH10" i="1"/>
  <c r="TDI10" i="1"/>
  <c r="TDJ10" i="1"/>
  <c r="TDK10" i="1"/>
  <c r="TDL10" i="1"/>
  <c r="TDM10" i="1"/>
  <c r="TDN10" i="1"/>
  <c r="TDO10" i="1"/>
  <c r="TDP10" i="1"/>
  <c r="TDQ10" i="1"/>
  <c r="TDR10" i="1"/>
  <c r="TDS10" i="1"/>
  <c r="TDT10" i="1"/>
  <c r="TDU10" i="1"/>
  <c r="TDV10" i="1"/>
  <c r="TDW10" i="1"/>
  <c r="TDX10" i="1"/>
  <c r="TDY10" i="1"/>
  <c r="TDZ10" i="1"/>
  <c r="TEA10" i="1"/>
  <c r="TEB10" i="1"/>
  <c r="TEC10" i="1"/>
  <c r="TED10" i="1"/>
  <c r="TEE10" i="1"/>
  <c r="TEF10" i="1"/>
  <c r="TEG10" i="1"/>
  <c r="TEH10" i="1"/>
  <c r="TEI10" i="1"/>
  <c r="TEJ10" i="1"/>
  <c r="TEK10" i="1"/>
  <c r="TEL10" i="1"/>
  <c r="TEM10" i="1"/>
  <c r="TEN10" i="1"/>
  <c r="TEO10" i="1"/>
  <c r="TEP10" i="1"/>
  <c r="TEQ10" i="1"/>
  <c r="TER10" i="1"/>
  <c r="TES10" i="1"/>
  <c r="TET10" i="1"/>
  <c r="TEU10" i="1"/>
  <c r="TEV10" i="1"/>
  <c r="TEW10" i="1"/>
  <c r="TEX10" i="1"/>
  <c r="TEY10" i="1"/>
  <c r="TEZ10" i="1"/>
  <c r="TFA10" i="1"/>
  <c r="TFB10" i="1"/>
  <c r="TFC10" i="1"/>
  <c r="TFD10" i="1"/>
  <c r="TFE10" i="1"/>
  <c r="TFF10" i="1"/>
  <c r="TFG10" i="1"/>
  <c r="TFH10" i="1"/>
  <c r="TFI10" i="1"/>
  <c r="TFJ10" i="1"/>
  <c r="TFK10" i="1"/>
  <c r="TFL10" i="1"/>
  <c r="TFM10" i="1"/>
  <c r="TFN10" i="1"/>
  <c r="TFO10" i="1"/>
  <c r="TFP10" i="1"/>
  <c r="TFQ10" i="1"/>
  <c r="TFR10" i="1"/>
  <c r="TFS10" i="1"/>
  <c r="TFT10" i="1"/>
  <c r="TFU10" i="1"/>
  <c r="TFV10" i="1"/>
  <c r="TFW10" i="1"/>
  <c r="TFX10" i="1"/>
  <c r="TFY10" i="1"/>
  <c r="TFZ10" i="1"/>
  <c r="TGA10" i="1"/>
  <c r="TGB10" i="1"/>
  <c r="TGC10" i="1"/>
  <c r="TGD10" i="1"/>
  <c r="TGE10" i="1"/>
  <c r="TGF10" i="1"/>
  <c r="TGG10" i="1"/>
  <c r="TGH10" i="1"/>
  <c r="TGI10" i="1"/>
  <c r="TGJ10" i="1"/>
  <c r="TGK10" i="1"/>
  <c r="TGL10" i="1"/>
  <c r="TGM10" i="1"/>
  <c r="TGN10" i="1"/>
  <c r="TGO10" i="1"/>
  <c r="TGP10" i="1"/>
  <c r="TGQ10" i="1"/>
  <c r="TGR10" i="1"/>
  <c r="TGS10" i="1"/>
  <c r="TGT10" i="1"/>
  <c r="TGU10" i="1"/>
  <c r="TGV10" i="1"/>
  <c r="TGW10" i="1"/>
  <c r="TGX10" i="1"/>
  <c r="TGY10" i="1"/>
  <c r="TGZ10" i="1"/>
  <c r="THA10" i="1"/>
  <c r="THB10" i="1"/>
  <c r="THC10" i="1"/>
  <c r="THD10" i="1"/>
  <c r="THE10" i="1"/>
  <c r="THF10" i="1"/>
  <c r="THG10" i="1"/>
  <c r="THH10" i="1"/>
  <c r="THI10" i="1"/>
  <c r="THJ10" i="1"/>
  <c r="THK10" i="1"/>
  <c r="THL10" i="1"/>
  <c r="THM10" i="1"/>
  <c r="THN10" i="1"/>
  <c r="THO10" i="1"/>
  <c r="THP10" i="1"/>
  <c r="THQ10" i="1"/>
  <c r="THR10" i="1"/>
  <c r="THS10" i="1"/>
  <c r="THT10" i="1"/>
  <c r="THU10" i="1"/>
  <c r="THV10" i="1"/>
  <c r="THW10" i="1"/>
  <c r="THX10" i="1"/>
  <c r="THY10" i="1"/>
  <c r="THZ10" i="1"/>
  <c r="TIA10" i="1"/>
  <c r="TIB10" i="1"/>
  <c r="TIC10" i="1"/>
  <c r="TID10" i="1"/>
  <c r="TIE10" i="1"/>
  <c r="TIF10" i="1"/>
  <c r="TIG10" i="1"/>
  <c r="TIH10" i="1"/>
  <c r="TII10" i="1"/>
  <c r="TIJ10" i="1"/>
  <c r="TIK10" i="1"/>
  <c r="TIL10" i="1"/>
  <c r="TIM10" i="1"/>
  <c r="TIN10" i="1"/>
  <c r="TIO10" i="1"/>
  <c r="TIP10" i="1"/>
  <c r="TIQ10" i="1"/>
  <c r="TIR10" i="1"/>
  <c r="TIS10" i="1"/>
  <c r="TIT10" i="1"/>
  <c r="TIU10" i="1"/>
  <c r="TIV10" i="1"/>
  <c r="TIW10" i="1"/>
  <c r="TIX10" i="1"/>
  <c r="TIY10" i="1"/>
  <c r="TIZ10" i="1"/>
  <c r="TJA10" i="1"/>
  <c r="TJB10" i="1"/>
  <c r="TJC10" i="1"/>
  <c r="TJD10" i="1"/>
  <c r="TJE10" i="1"/>
  <c r="TJF10" i="1"/>
  <c r="TJG10" i="1"/>
  <c r="TJH10" i="1"/>
  <c r="TJI10" i="1"/>
  <c r="TJJ10" i="1"/>
  <c r="TJK10" i="1"/>
  <c r="TJL10" i="1"/>
  <c r="TJM10" i="1"/>
  <c r="TJN10" i="1"/>
  <c r="TJO10" i="1"/>
  <c r="TJP10" i="1"/>
  <c r="TJQ10" i="1"/>
  <c r="TJR10" i="1"/>
  <c r="TJS10" i="1"/>
  <c r="TJT10" i="1"/>
  <c r="TJU10" i="1"/>
  <c r="TJV10" i="1"/>
  <c r="TJW10" i="1"/>
  <c r="TJX10" i="1"/>
  <c r="TJY10" i="1"/>
  <c r="TJZ10" i="1"/>
  <c r="TKA10" i="1"/>
  <c r="TKB10" i="1"/>
  <c r="TKC10" i="1"/>
  <c r="TKD10" i="1"/>
  <c r="TKE10" i="1"/>
  <c r="TKF10" i="1"/>
  <c r="TKG10" i="1"/>
  <c r="TKH10" i="1"/>
  <c r="TKI10" i="1"/>
  <c r="TKJ10" i="1"/>
  <c r="TKK10" i="1"/>
  <c r="TKL10" i="1"/>
  <c r="TKM10" i="1"/>
  <c r="TKN10" i="1"/>
  <c r="TKO10" i="1"/>
  <c r="TKP10" i="1"/>
  <c r="TKQ10" i="1"/>
  <c r="TKR10" i="1"/>
  <c r="TKS10" i="1"/>
  <c r="TKT10" i="1"/>
  <c r="TKU10" i="1"/>
  <c r="TKV10" i="1"/>
  <c r="TKW10" i="1"/>
  <c r="TKX10" i="1"/>
  <c r="TKY10" i="1"/>
  <c r="TKZ10" i="1"/>
  <c r="TLA10" i="1"/>
  <c r="TLB10" i="1"/>
  <c r="TLC10" i="1"/>
  <c r="TLD10" i="1"/>
  <c r="TLE10" i="1"/>
  <c r="TLF10" i="1"/>
  <c r="TLG10" i="1"/>
  <c r="TLH10" i="1"/>
  <c r="TLI10" i="1"/>
  <c r="TLJ10" i="1"/>
  <c r="TLK10" i="1"/>
  <c r="TLL10" i="1"/>
  <c r="TLM10" i="1"/>
  <c r="TLN10" i="1"/>
  <c r="TLO10" i="1"/>
  <c r="TLP10" i="1"/>
  <c r="TLQ10" i="1"/>
  <c r="TLR10" i="1"/>
  <c r="TLS10" i="1"/>
  <c r="TLT10" i="1"/>
  <c r="TLU10" i="1"/>
  <c r="TLV10" i="1"/>
  <c r="TLW10" i="1"/>
  <c r="TLX10" i="1"/>
  <c r="TLY10" i="1"/>
  <c r="TLZ10" i="1"/>
  <c r="TMA10" i="1"/>
  <c r="TMB10" i="1"/>
  <c r="TMC10" i="1"/>
  <c r="TMD10" i="1"/>
  <c r="TME10" i="1"/>
  <c r="TMF10" i="1"/>
  <c r="TMG10" i="1"/>
  <c r="TMH10" i="1"/>
  <c r="TMI10" i="1"/>
  <c r="TMJ10" i="1"/>
  <c r="TMK10" i="1"/>
  <c r="TML10" i="1"/>
  <c r="TMM10" i="1"/>
  <c r="TMN10" i="1"/>
  <c r="TMO10" i="1"/>
  <c r="TMP10" i="1"/>
  <c r="TMQ10" i="1"/>
  <c r="TMR10" i="1"/>
  <c r="TMS10" i="1"/>
  <c r="TMT10" i="1"/>
  <c r="TMU10" i="1"/>
  <c r="TMV10" i="1"/>
  <c r="TMW10" i="1"/>
  <c r="TMX10" i="1"/>
  <c r="TMY10" i="1"/>
  <c r="TMZ10" i="1"/>
  <c r="TNA10" i="1"/>
  <c r="TNB10" i="1"/>
  <c r="TNC10" i="1"/>
  <c r="TND10" i="1"/>
  <c r="TNE10" i="1"/>
  <c r="TNF10" i="1"/>
  <c r="TNG10" i="1"/>
  <c r="TNH10" i="1"/>
  <c r="TNI10" i="1"/>
  <c r="TNJ10" i="1"/>
  <c r="TNK10" i="1"/>
  <c r="TNL10" i="1"/>
  <c r="TNM10" i="1"/>
  <c r="TNN10" i="1"/>
  <c r="TNO10" i="1"/>
  <c r="TNP10" i="1"/>
  <c r="TNQ10" i="1"/>
  <c r="TNR10" i="1"/>
  <c r="TNS10" i="1"/>
  <c r="TNT10" i="1"/>
  <c r="TNU10" i="1"/>
  <c r="TNV10" i="1"/>
  <c r="TNW10" i="1"/>
  <c r="TNX10" i="1"/>
  <c r="TNY10" i="1"/>
  <c r="TNZ10" i="1"/>
  <c r="TOA10" i="1"/>
  <c r="TOB10" i="1"/>
  <c r="TOC10" i="1"/>
  <c r="TOD10" i="1"/>
  <c r="TOE10" i="1"/>
  <c r="TOF10" i="1"/>
  <c r="TOG10" i="1"/>
  <c r="TOH10" i="1"/>
  <c r="TOI10" i="1"/>
  <c r="TOJ10" i="1"/>
  <c r="TOK10" i="1"/>
  <c r="TOL10" i="1"/>
  <c r="TOM10" i="1"/>
  <c r="TON10" i="1"/>
  <c r="TOO10" i="1"/>
  <c r="TOP10" i="1"/>
  <c r="TOQ10" i="1"/>
  <c r="TOR10" i="1"/>
  <c r="TOS10" i="1"/>
  <c r="TOT10" i="1"/>
  <c r="TOU10" i="1"/>
  <c r="TOV10" i="1"/>
  <c r="TOW10" i="1"/>
  <c r="TOX10" i="1"/>
  <c r="TOY10" i="1"/>
  <c r="TOZ10" i="1"/>
  <c r="TPA10" i="1"/>
  <c r="TPB10" i="1"/>
  <c r="TPC10" i="1"/>
  <c r="TPD10" i="1"/>
  <c r="TPE10" i="1"/>
  <c r="TPF10" i="1"/>
  <c r="TPG10" i="1"/>
  <c r="TPH10" i="1"/>
  <c r="TPI10" i="1"/>
  <c r="TPJ10" i="1"/>
  <c r="TPK10" i="1"/>
  <c r="TPL10" i="1"/>
  <c r="TPM10" i="1"/>
  <c r="TPN10" i="1"/>
  <c r="TPO10" i="1"/>
  <c r="TPP10" i="1"/>
  <c r="TPQ10" i="1"/>
  <c r="TPR10" i="1"/>
  <c r="TPS10" i="1"/>
  <c r="TPT10" i="1"/>
  <c r="TPU10" i="1"/>
  <c r="TPV10" i="1"/>
  <c r="TPW10" i="1"/>
  <c r="TPX10" i="1"/>
  <c r="TPY10" i="1"/>
  <c r="TPZ10" i="1"/>
  <c r="TQA10" i="1"/>
  <c r="TQB10" i="1"/>
  <c r="TQC10" i="1"/>
  <c r="TQD10" i="1"/>
  <c r="TQE10" i="1"/>
  <c r="TQF10" i="1"/>
  <c r="TQG10" i="1"/>
  <c r="TQH10" i="1"/>
  <c r="TQI10" i="1"/>
  <c r="TQJ10" i="1"/>
  <c r="TQK10" i="1"/>
  <c r="TQL10" i="1"/>
  <c r="TQM10" i="1"/>
  <c r="TQN10" i="1"/>
  <c r="TQO10" i="1"/>
  <c r="TQP10" i="1"/>
  <c r="TQQ10" i="1"/>
  <c r="TQR10" i="1"/>
  <c r="TQS10" i="1"/>
  <c r="TQT10" i="1"/>
  <c r="TQU10" i="1"/>
  <c r="TQV10" i="1"/>
  <c r="TQW10" i="1"/>
  <c r="TQX10" i="1"/>
  <c r="TQY10" i="1"/>
  <c r="TQZ10" i="1"/>
  <c r="TRA10" i="1"/>
  <c r="TRB10" i="1"/>
  <c r="TRC10" i="1"/>
  <c r="TRD10" i="1"/>
  <c r="TRE10" i="1"/>
  <c r="TRF10" i="1"/>
  <c r="TRG10" i="1"/>
  <c r="TRH10" i="1"/>
  <c r="TRI10" i="1"/>
  <c r="TRJ10" i="1"/>
  <c r="TRK10" i="1"/>
  <c r="TRL10" i="1"/>
  <c r="TRM10" i="1"/>
  <c r="TRN10" i="1"/>
  <c r="TRO10" i="1"/>
  <c r="TRP10" i="1"/>
  <c r="TRQ10" i="1"/>
  <c r="TRR10" i="1"/>
  <c r="TRS10" i="1"/>
  <c r="TRT10" i="1"/>
  <c r="TRU10" i="1"/>
  <c r="TRV10" i="1"/>
  <c r="TRW10" i="1"/>
  <c r="TRX10" i="1"/>
  <c r="TRY10" i="1"/>
  <c r="TRZ10" i="1"/>
  <c r="TSA10" i="1"/>
  <c r="TSB10" i="1"/>
  <c r="TSC10" i="1"/>
  <c r="TSD10" i="1"/>
  <c r="TSE10" i="1"/>
  <c r="TSF10" i="1"/>
  <c r="TSG10" i="1"/>
  <c r="TSH10" i="1"/>
  <c r="TSI10" i="1"/>
  <c r="TSJ10" i="1"/>
  <c r="TSK10" i="1"/>
  <c r="TSL10" i="1"/>
  <c r="TSM10" i="1"/>
  <c r="TSN10" i="1"/>
  <c r="TSO10" i="1"/>
  <c r="TSP10" i="1"/>
  <c r="TSQ10" i="1"/>
  <c r="TSR10" i="1"/>
  <c r="TSS10" i="1"/>
  <c r="TST10" i="1"/>
  <c r="TSU10" i="1"/>
  <c r="TSV10" i="1"/>
  <c r="TSW10" i="1"/>
  <c r="TSX10" i="1"/>
  <c r="TSY10" i="1"/>
  <c r="TSZ10" i="1"/>
  <c r="TTA10" i="1"/>
  <c r="TTB10" i="1"/>
  <c r="TTC10" i="1"/>
  <c r="TTD10" i="1"/>
  <c r="TTE10" i="1"/>
  <c r="TTF10" i="1"/>
  <c r="TTG10" i="1"/>
  <c r="TTH10" i="1"/>
  <c r="TTI10" i="1"/>
  <c r="TTJ10" i="1"/>
  <c r="TTK10" i="1"/>
  <c r="TTL10" i="1"/>
  <c r="TTM10" i="1"/>
  <c r="TTN10" i="1"/>
  <c r="TTO10" i="1"/>
  <c r="TTP10" i="1"/>
  <c r="TTQ10" i="1"/>
  <c r="TTR10" i="1"/>
  <c r="TTS10" i="1"/>
  <c r="TTT10" i="1"/>
  <c r="TTU10" i="1"/>
  <c r="TTV10" i="1"/>
  <c r="TTW10" i="1"/>
  <c r="TTX10" i="1"/>
  <c r="TTY10" i="1"/>
  <c r="TTZ10" i="1"/>
  <c r="TUA10" i="1"/>
  <c r="TUB10" i="1"/>
  <c r="TUC10" i="1"/>
  <c r="TUD10" i="1"/>
  <c r="TUE10" i="1"/>
  <c r="TUF10" i="1"/>
  <c r="TUG10" i="1"/>
  <c r="TUH10" i="1"/>
  <c r="TUI10" i="1"/>
  <c r="TUJ10" i="1"/>
  <c r="TUK10" i="1"/>
  <c r="TUL10" i="1"/>
  <c r="TUM10" i="1"/>
  <c r="TUN10" i="1"/>
  <c r="TUO10" i="1"/>
  <c r="TUP10" i="1"/>
  <c r="TUQ10" i="1"/>
  <c r="TUR10" i="1"/>
  <c r="TUS10" i="1"/>
  <c r="TUT10" i="1"/>
  <c r="TUU10" i="1"/>
  <c r="TUV10" i="1"/>
  <c r="TUW10" i="1"/>
  <c r="TUX10" i="1"/>
  <c r="TUY10" i="1"/>
  <c r="TUZ10" i="1"/>
  <c r="TVA10" i="1"/>
  <c r="TVB10" i="1"/>
  <c r="TVC10" i="1"/>
  <c r="TVD10" i="1"/>
  <c r="TVE10" i="1"/>
  <c r="TVF10" i="1"/>
  <c r="TVG10" i="1"/>
  <c r="TVH10" i="1"/>
  <c r="TVI10" i="1"/>
  <c r="TVJ10" i="1"/>
  <c r="TVK10" i="1"/>
  <c r="TVL10" i="1"/>
  <c r="TVM10" i="1"/>
  <c r="TVN10" i="1"/>
  <c r="TVO10" i="1"/>
  <c r="TVP10" i="1"/>
  <c r="TVQ10" i="1"/>
  <c r="TVR10" i="1"/>
  <c r="TVS10" i="1"/>
  <c r="TVT10" i="1"/>
  <c r="TVU10" i="1"/>
  <c r="TVV10" i="1"/>
  <c r="TVW10" i="1"/>
  <c r="TVX10" i="1"/>
  <c r="TVY10" i="1"/>
  <c r="TVZ10" i="1"/>
  <c r="TWA10" i="1"/>
  <c r="TWB10" i="1"/>
  <c r="TWC10" i="1"/>
  <c r="TWD10" i="1"/>
  <c r="TWE10" i="1"/>
  <c r="TWF10" i="1"/>
  <c r="TWG10" i="1"/>
  <c r="TWH10" i="1"/>
  <c r="TWI10" i="1"/>
  <c r="TWJ10" i="1"/>
  <c r="TWK10" i="1"/>
  <c r="TWL10" i="1"/>
  <c r="TWM10" i="1"/>
  <c r="TWN10" i="1"/>
  <c r="TWO10" i="1"/>
  <c r="TWP10" i="1"/>
  <c r="TWQ10" i="1"/>
  <c r="TWR10" i="1"/>
  <c r="TWS10" i="1"/>
  <c r="TWT10" i="1"/>
  <c r="TWU10" i="1"/>
  <c r="TWV10" i="1"/>
  <c r="TWW10" i="1"/>
  <c r="TWX10" i="1"/>
  <c r="TWY10" i="1"/>
  <c r="TWZ10" i="1"/>
  <c r="TXA10" i="1"/>
  <c r="TXB10" i="1"/>
  <c r="TXC10" i="1"/>
  <c r="TXD10" i="1"/>
  <c r="TXE10" i="1"/>
  <c r="TXF10" i="1"/>
  <c r="TXG10" i="1"/>
  <c r="TXH10" i="1"/>
  <c r="TXI10" i="1"/>
  <c r="TXJ10" i="1"/>
  <c r="TXK10" i="1"/>
  <c r="TXL10" i="1"/>
  <c r="TXM10" i="1"/>
  <c r="TXN10" i="1"/>
  <c r="TXO10" i="1"/>
  <c r="TXP10" i="1"/>
  <c r="TXQ10" i="1"/>
  <c r="TXR10" i="1"/>
  <c r="TXS10" i="1"/>
  <c r="TXT10" i="1"/>
  <c r="TXU10" i="1"/>
  <c r="TXV10" i="1"/>
  <c r="TXW10" i="1"/>
  <c r="TXX10" i="1"/>
  <c r="TXY10" i="1"/>
  <c r="TXZ10" i="1"/>
  <c r="TYA10" i="1"/>
  <c r="TYB10" i="1"/>
  <c r="TYC10" i="1"/>
  <c r="TYD10" i="1"/>
  <c r="TYE10" i="1"/>
  <c r="TYF10" i="1"/>
  <c r="TYG10" i="1"/>
  <c r="TYH10" i="1"/>
  <c r="TYI10" i="1"/>
  <c r="TYJ10" i="1"/>
  <c r="TYK10" i="1"/>
  <c r="TYL10" i="1"/>
  <c r="TYM10" i="1"/>
  <c r="TYN10" i="1"/>
  <c r="TYO10" i="1"/>
  <c r="TYP10" i="1"/>
  <c r="TYQ10" i="1"/>
  <c r="TYR10" i="1"/>
  <c r="TYS10" i="1"/>
  <c r="TYT10" i="1"/>
  <c r="TYU10" i="1"/>
  <c r="TYV10" i="1"/>
  <c r="TYW10" i="1"/>
  <c r="TYX10" i="1"/>
  <c r="TYY10" i="1"/>
  <c r="TYZ10" i="1"/>
  <c r="TZA10" i="1"/>
  <c r="TZB10" i="1"/>
  <c r="TZC10" i="1"/>
  <c r="TZD10" i="1"/>
  <c r="TZE10" i="1"/>
  <c r="TZF10" i="1"/>
  <c r="TZG10" i="1"/>
  <c r="TZH10" i="1"/>
  <c r="TZI10" i="1"/>
  <c r="TZJ10" i="1"/>
  <c r="TZK10" i="1"/>
  <c r="TZL10" i="1"/>
  <c r="TZM10" i="1"/>
  <c r="TZN10" i="1"/>
  <c r="TZO10" i="1"/>
  <c r="TZP10" i="1"/>
  <c r="TZQ10" i="1"/>
  <c r="TZR10" i="1"/>
  <c r="TZS10" i="1"/>
  <c r="TZT10" i="1"/>
  <c r="TZU10" i="1"/>
  <c r="TZV10" i="1"/>
  <c r="TZW10" i="1"/>
  <c r="TZX10" i="1"/>
  <c r="TZY10" i="1"/>
  <c r="TZZ10" i="1"/>
  <c r="UAA10" i="1"/>
  <c r="UAB10" i="1"/>
  <c r="UAC10" i="1"/>
  <c r="UAD10" i="1"/>
  <c r="UAE10" i="1"/>
  <c r="UAF10" i="1"/>
  <c r="UAG10" i="1"/>
  <c r="UAH10" i="1"/>
  <c r="UAI10" i="1"/>
  <c r="UAJ10" i="1"/>
  <c r="UAK10" i="1"/>
  <c r="UAL10" i="1"/>
  <c r="UAM10" i="1"/>
  <c r="UAN10" i="1"/>
  <c r="UAO10" i="1"/>
  <c r="UAP10" i="1"/>
  <c r="UAQ10" i="1"/>
  <c r="UAR10" i="1"/>
  <c r="UAS10" i="1"/>
  <c r="UAT10" i="1"/>
  <c r="UAU10" i="1"/>
  <c r="UAV10" i="1"/>
  <c r="UAW10" i="1"/>
  <c r="UAX10" i="1"/>
  <c r="UAY10" i="1"/>
  <c r="UAZ10" i="1"/>
  <c r="UBA10" i="1"/>
  <c r="UBB10" i="1"/>
  <c r="UBC10" i="1"/>
  <c r="UBD10" i="1"/>
  <c r="UBE10" i="1"/>
  <c r="UBF10" i="1"/>
  <c r="UBG10" i="1"/>
  <c r="UBH10" i="1"/>
  <c r="UBI10" i="1"/>
  <c r="UBJ10" i="1"/>
  <c r="UBK10" i="1"/>
  <c r="UBL10" i="1"/>
  <c r="UBM10" i="1"/>
  <c r="UBN10" i="1"/>
  <c r="UBO10" i="1"/>
  <c r="UBP10" i="1"/>
  <c r="UBQ10" i="1"/>
  <c r="UBR10" i="1"/>
  <c r="UBS10" i="1"/>
  <c r="UBT10" i="1"/>
  <c r="UBU10" i="1"/>
  <c r="UBV10" i="1"/>
  <c r="UBW10" i="1"/>
  <c r="UBX10" i="1"/>
  <c r="UBY10" i="1"/>
  <c r="UBZ10" i="1"/>
  <c r="UCA10" i="1"/>
  <c r="UCB10" i="1"/>
  <c r="UCC10" i="1"/>
  <c r="UCD10" i="1"/>
  <c r="UCE10" i="1"/>
  <c r="UCF10" i="1"/>
  <c r="UCG10" i="1"/>
  <c r="UCH10" i="1"/>
  <c r="UCI10" i="1"/>
  <c r="UCJ10" i="1"/>
  <c r="UCK10" i="1"/>
  <c r="UCL10" i="1"/>
  <c r="UCM10" i="1"/>
  <c r="UCN10" i="1"/>
  <c r="UCO10" i="1"/>
  <c r="UCP10" i="1"/>
  <c r="UCQ10" i="1"/>
  <c r="UCR10" i="1"/>
  <c r="UCS10" i="1"/>
  <c r="UCT10" i="1"/>
  <c r="UCU10" i="1"/>
  <c r="UCV10" i="1"/>
  <c r="UCW10" i="1"/>
  <c r="UCX10" i="1"/>
  <c r="UCY10" i="1"/>
  <c r="UCZ10" i="1"/>
  <c r="UDA10" i="1"/>
  <c r="UDB10" i="1"/>
  <c r="UDC10" i="1"/>
  <c r="UDD10" i="1"/>
  <c r="UDE10" i="1"/>
  <c r="UDF10" i="1"/>
  <c r="UDG10" i="1"/>
  <c r="UDH10" i="1"/>
  <c r="UDI10" i="1"/>
  <c r="UDJ10" i="1"/>
  <c r="UDK10" i="1"/>
  <c r="UDL10" i="1"/>
  <c r="UDM10" i="1"/>
  <c r="UDN10" i="1"/>
  <c r="UDO10" i="1"/>
  <c r="UDP10" i="1"/>
  <c r="UDQ10" i="1"/>
  <c r="UDR10" i="1"/>
  <c r="UDS10" i="1"/>
  <c r="UDT10" i="1"/>
  <c r="UDU10" i="1"/>
  <c r="UDV10" i="1"/>
  <c r="UDW10" i="1"/>
  <c r="UDX10" i="1"/>
  <c r="UDY10" i="1"/>
  <c r="UDZ10" i="1"/>
  <c r="UEA10" i="1"/>
  <c r="UEB10" i="1"/>
  <c r="UEC10" i="1"/>
  <c r="UED10" i="1"/>
  <c r="UEE10" i="1"/>
  <c r="UEF10" i="1"/>
  <c r="UEG10" i="1"/>
  <c r="UEH10" i="1"/>
  <c r="UEI10" i="1"/>
  <c r="UEJ10" i="1"/>
  <c r="UEK10" i="1"/>
  <c r="UEL10" i="1"/>
  <c r="UEM10" i="1"/>
  <c r="UEN10" i="1"/>
  <c r="UEO10" i="1"/>
  <c r="UEP10" i="1"/>
  <c r="UEQ10" i="1"/>
  <c r="UER10" i="1"/>
  <c r="UES10" i="1"/>
  <c r="UET10" i="1"/>
  <c r="UEU10" i="1"/>
  <c r="UEV10" i="1"/>
  <c r="UEW10" i="1"/>
  <c r="UEX10" i="1"/>
  <c r="UEY10" i="1"/>
  <c r="UEZ10" i="1"/>
  <c r="UFA10" i="1"/>
  <c r="UFB10" i="1"/>
  <c r="UFC10" i="1"/>
  <c r="UFD10" i="1"/>
  <c r="UFE10" i="1"/>
  <c r="UFF10" i="1"/>
  <c r="UFG10" i="1"/>
  <c r="UFH10" i="1"/>
  <c r="UFI10" i="1"/>
  <c r="UFJ10" i="1"/>
  <c r="UFK10" i="1"/>
  <c r="UFL10" i="1"/>
  <c r="UFM10" i="1"/>
  <c r="UFN10" i="1"/>
  <c r="UFO10" i="1"/>
  <c r="UFP10" i="1"/>
  <c r="UFQ10" i="1"/>
  <c r="UFR10" i="1"/>
  <c r="UFS10" i="1"/>
  <c r="UFT10" i="1"/>
  <c r="UFU10" i="1"/>
  <c r="UFV10" i="1"/>
  <c r="UFW10" i="1"/>
  <c r="UFX10" i="1"/>
  <c r="UFY10" i="1"/>
  <c r="UFZ10" i="1"/>
  <c r="UGA10" i="1"/>
  <c r="UGB10" i="1"/>
  <c r="UGC10" i="1"/>
  <c r="UGD10" i="1"/>
  <c r="UGE10" i="1"/>
  <c r="UGF10" i="1"/>
  <c r="UGG10" i="1"/>
  <c r="UGH10" i="1"/>
  <c r="UGI10" i="1"/>
  <c r="UGJ10" i="1"/>
  <c r="UGK10" i="1"/>
  <c r="UGL10" i="1"/>
  <c r="UGM10" i="1"/>
  <c r="UGN10" i="1"/>
  <c r="UGO10" i="1"/>
  <c r="UGP10" i="1"/>
  <c r="UGQ10" i="1"/>
  <c r="UGR10" i="1"/>
  <c r="UGS10" i="1"/>
  <c r="UGT10" i="1"/>
  <c r="UGU10" i="1"/>
  <c r="UGV10" i="1"/>
  <c r="UGW10" i="1"/>
  <c r="UGX10" i="1"/>
  <c r="UGY10" i="1"/>
  <c r="UGZ10" i="1"/>
  <c r="UHA10" i="1"/>
  <c r="UHB10" i="1"/>
  <c r="UHC10" i="1"/>
  <c r="UHD10" i="1"/>
  <c r="UHE10" i="1"/>
  <c r="UHF10" i="1"/>
  <c r="UHG10" i="1"/>
  <c r="UHH10" i="1"/>
  <c r="UHI10" i="1"/>
  <c r="UHJ10" i="1"/>
  <c r="UHK10" i="1"/>
  <c r="UHL10" i="1"/>
  <c r="UHM10" i="1"/>
  <c r="UHN10" i="1"/>
  <c r="UHO10" i="1"/>
  <c r="UHP10" i="1"/>
  <c r="UHQ10" i="1"/>
  <c r="UHR10" i="1"/>
  <c r="UHS10" i="1"/>
  <c r="UHT10" i="1"/>
  <c r="UHU10" i="1"/>
  <c r="UHV10" i="1"/>
  <c r="UHW10" i="1"/>
  <c r="UHX10" i="1"/>
  <c r="UHY10" i="1"/>
  <c r="UHZ10" i="1"/>
  <c r="UIA10" i="1"/>
  <c r="UIB10" i="1"/>
  <c r="UIC10" i="1"/>
  <c r="UID10" i="1"/>
  <c r="UIE10" i="1"/>
  <c r="UIF10" i="1"/>
  <c r="UIG10" i="1"/>
  <c r="UIH10" i="1"/>
  <c r="UII10" i="1"/>
  <c r="UIJ10" i="1"/>
  <c r="UIK10" i="1"/>
  <c r="UIL10" i="1"/>
  <c r="UIM10" i="1"/>
  <c r="UIN10" i="1"/>
  <c r="UIO10" i="1"/>
  <c r="UIP10" i="1"/>
  <c r="UIQ10" i="1"/>
  <c r="UIR10" i="1"/>
  <c r="UIS10" i="1"/>
  <c r="UIT10" i="1"/>
  <c r="UIU10" i="1"/>
  <c r="UIV10" i="1"/>
  <c r="UIW10" i="1"/>
  <c r="UIX10" i="1"/>
  <c r="UIY10" i="1"/>
  <c r="UIZ10" i="1"/>
  <c r="UJA10" i="1"/>
  <c r="UJB10" i="1"/>
  <c r="UJC10" i="1"/>
  <c r="UJD10" i="1"/>
  <c r="UJE10" i="1"/>
  <c r="UJF10" i="1"/>
  <c r="UJG10" i="1"/>
  <c r="UJH10" i="1"/>
  <c r="UJI10" i="1"/>
  <c r="UJJ10" i="1"/>
  <c r="UJK10" i="1"/>
  <c r="UJL10" i="1"/>
  <c r="UJM10" i="1"/>
  <c r="UJN10" i="1"/>
  <c r="UJO10" i="1"/>
  <c r="UJP10" i="1"/>
  <c r="UJQ10" i="1"/>
  <c r="UJR10" i="1"/>
  <c r="UJS10" i="1"/>
  <c r="UJT10" i="1"/>
  <c r="UJU10" i="1"/>
  <c r="UJV10" i="1"/>
  <c r="UJW10" i="1"/>
  <c r="UJX10" i="1"/>
  <c r="UJY10" i="1"/>
  <c r="UJZ10" i="1"/>
  <c r="UKA10" i="1"/>
  <c r="UKB10" i="1"/>
  <c r="UKC10" i="1"/>
  <c r="UKD10" i="1"/>
  <c r="UKE10" i="1"/>
  <c r="UKF10" i="1"/>
  <c r="UKG10" i="1"/>
  <c r="UKH10" i="1"/>
  <c r="UKI10" i="1"/>
  <c r="UKJ10" i="1"/>
  <c r="UKK10" i="1"/>
  <c r="UKL10" i="1"/>
  <c r="UKM10" i="1"/>
  <c r="UKN10" i="1"/>
  <c r="UKO10" i="1"/>
  <c r="UKP10" i="1"/>
  <c r="UKQ10" i="1"/>
  <c r="UKR10" i="1"/>
  <c r="UKS10" i="1"/>
  <c r="UKT10" i="1"/>
  <c r="UKU10" i="1"/>
  <c r="UKV10" i="1"/>
  <c r="UKW10" i="1"/>
  <c r="UKX10" i="1"/>
  <c r="UKY10" i="1"/>
  <c r="UKZ10" i="1"/>
  <c r="ULA10" i="1"/>
  <c r="ULB10" i="1"/>
  <c r="ULC10" i="1"/>
  <c r="ULD10" i="1"/>
  <c r="ULE10" i="1"/>
  <c r="ULF10" i="1"/>
  <c r="ULG10" i="1"/>
  <c r="ULH10" i="1"/>
  <c r="ULI10" i="1"/>
  <c r="ULJ10" i="1"/>
  <c r="ULK10" i="1"/>
  <c r="ULL10" i="1"/>
  <c r="ULM10" i="1"/>
  <c r="ULN10" i="1"/>
  <c r="ULO10" i="1"/>
  <c r="ULP10" i="1"/>
  <c r="ULQ10" i="1"/>
  <c r="ULR10" i="1"/>
  <c r="ULS10" i="1"/>
  <c r="ULT10" i="1"/>
  <c r="ULU10" i="1"/>
  <c r="ULV10" i="1"/>
  <c r="ULW10" i="1"/>
  <c r="ULX10" i="1"/>
  <c r="ULY10" i="1"/>
  <c r="ULZ10" i="1"/>
  <c r="UMA10" i="1"/>
  <c r="UMB10" i="1"/>
  <c r="UMC10" i="1"/>
  <c r="UMD10" i="1"/>
  <c r="UME10" i="1"/>
  <c r="UMF10" i="1"/>
  <c r="UMG10" i="1"/>
  <c r="UMH10" i="1"/>
  <c r="UMI10" i="1"/>
  <c r="UMJ10" i="1"/>
  <c r="UMK10" i="1"/>
  <c r="UML10" i="1"/>
  <c r="UMM10" i="1"/>
  <c r="UMN10" i="1"/>
  <c r="UMO10" i="1"/>
  <c r="UMP10" i="1"/>
  <c r="UMQ10" i="1"/>
  <c r="UMR10" i="1"/>
  <c r="UMS10" i="1"/>
  <c r="UMT10" i="1"/>
  <c r="UMU10" i="1"/>
  <c r="UMV10" i="1"/>
  <c r="UMW10" i="1"/>
  <c r="UMX10" i="1"/>
  <c r="UMY10" i="1"/>
  <c r="UMZ10" i="1"/>
  <c r="UNA10" i="1"/>
  <c r="UNB10" i="1"/>
  <c r="UNC10" i="1"/>
  <c r="UND10" i="1"/>
  <c r="UNE10" i="1"/>
  <c r="UNF10" i="1"/>
  <c r="UNG10" i="1"/>
  <c r="UNH10" i="1"/>
  <c r="UNI10" i="1"/>
  <c r="UNJ10" i="1"/>
  <c r="UNK10" i="1"/>
  <c r="UNL10" i="1"/>
  <c r="UNM10" i="1"/>
  <c r="UNN10" i="1"/>
  <c r="UNO10" i="1"/>
  <c r="UNP10" i="1"/>
  <c r="UNQ10" i="1"/>
  <c r="UNR10" i="1"/>
  <c r="UNS10" i="1"/>
  <c r="UNT10" i="1"/>
  <c r="UNU10" i="1"/>
  <c r="UNV10" i="1"/>
  <c r="UNW10" i="1"/>
  <c r="UNX10" i="1"/>
  <c r="UNY10" i="1"/>
  <c r="UNZ10" i="1"/>
  <c r="UOA10" i="1"/>
  <c r="UOB10" i="1"/>
  <c r="UOC10" i="1"/>
  <c r="UOD10" i="1"/>
  <c r="UOE10" i="1"/>
  <c r="UOF10" i="1"/>
  <c r="UOG10" i="1"/>
  <c r="UOH10" i="1"/>
  <c r="UOI10" i="1"/>
  <c r="UOJ10" i="1"/>
  <c r="UOK10" i="1"/>
  <c r="UOL10" i="1"/>
  <c r="UOM10" i="1"/>
  <c r="UON10" i="1"/>
  <c r="UOO10" i="1"/>
  <c r="UOP10" i="1"/>
  <c r="UOQ10" i="1"/>
  <c r="UOR10" i="1"/>
  <c r="UOS10" i="1"/>
  <c r="UOT10" i="1"/>
  <c r="UOU10" i="1"/>
  <c r="UOV10" i="1"/>
  <c r="UOW10" i="1"/>
  <c r="UOX10" i="1"/>
  <c r="UOY10" i="1"/>
  <c r="UOZ10" i="1"/>
  <c r="UPA10" i="1"/>
  <c r="UPB10" i="1"/>
  <c r="UPC10" i="1"/>
  <c r="UPD10" i="1"/>
  <c r="UPE10" i="1"/>
  <c r="UPF10" i="1"/>
  <c r="UPG10" i="1"/>
  <c r="UPH10" i="1"/>
  <c r="UPI10" i="1"/>
  <c r="UPJ10" i="1"/>
  <c r="UPK10" i="1"/>
  <c r="UPL10" i="1"/>
  <c r="UPM10" i="1"/>
  <c r="UPN10" i="1"/>
  <c r="UPO10" i="1"/>
  <c r="UPP10" i="1"/>
  <c r="UPQ10" i="1"/>
  <c r="UPR10" i="1"/>
  <c r="UPS10" i="1"/>
  <c r="UPT10" i="1"/>
  <c r="UPU10" i="1"/>
  <c r="UPV10" i="1"/>
  <c r="UPW10" i="1"/>
  <c r="UPX10" i="1"/>
  <c r="UPY10" i="1"/>
  <c r="UPZ10" i="1"/>
  <c r="UQA10" i="1"/>
  <c r="UQB10" i="1"/>
  <c r="UQC10" i="1"/>
  <c r="UQD10" i="1"/>
  <c r="UQE10" i="1"/>
  <c r="UQF10" i="1"/>
  <c r="UQG10" i="1"/>
  <c r="UQH10" i="1"/>
  <c r="UQI10" i="1"/>
  <c r="UQJ10" i="1"/>
  <c r="UQK10" i="1"/>
  <c r="UQL10" i="1"/>
  <c r="UQM10" i="1"/>
  <c r="UQN10" i="1"/>
  <c r="UQO10" i="1"/>
  <c r="UQP10" i="1"/>
  <c r="UQQ10" i="1"/>
  <c r="UQR10" i="1"/>
  <c r="UQS10" i="1"/>
  <c r="UQT10" i="1"/>
  <c r="UQU10" i="1"/>
  <c r="UQV10" i="1"/>
  <c r="UQW10" i="1"/>
  <c r="UQX10" i="1"/>
  <c r="UQY10" i="1"/>
  <c r="UQZ10" i="1"/>
  <c r="URA10" i="1"/>
  <c r="URB10" i="1"/>
  <c r="URC10" i="1"/>
  <c r="URD10" i="1"/>
  <c r="URE10" i="1"/>
  <c r="URF10" i="1"/>
  <c r="URG10" i="1"/>
  <c r="URH10" i="1"/>
  <c r="URI10" i="1"/>
  <c r="URJ10" i="1"/>
  <c r="URK10" i="1"/>
  <c r="URL10" i="1"/>
  <c r="URM10" i="1"/>
  <c r="URN10" i="1"/>
  <c r="URO10" i="1"/>
  <c r="URP10" i="1"/>
  <c r="URQ10" i="1"/>
  <c r="URR10" i="1"/>
  <c r="URS10" i="1"/>
  <c r="URT10" i="1"/>
  <c r="URU10" i="1"/>
  <c r="URV10" i="1"/>
  <c r="URW10" i="1"/>
  <c r="URX10" i="1"/>
  <c r="URY10" i="1"/>
  <c r="URZ10" i="1"/>
  <c r="USA10" i="1"/>
  <c r="USB10" i="1"/>
  <c r="USC10" i="1"/>
  <c r="USD10" i="1"/>
  <c r="USE10" i="1"/>
  <c r="USF10" i="1"/>
  <c r="USG10" i="1"/>
  <c r="USH10" i="1"/>
  <c r="USI10" i="1"/>
  <c r="USJ10" i="1"/>
  <c r="USK10" i="1"/>
  <c r="USL10" i="1"/>
  <c r="USM10" i="1"/>
  <c r="USN10" i="1"/>
  <c r="USO10" i="1"/>
  <c r="USP10" i="1"/>
  <c r="USQ10" i="1"/>
  <c r="USR10" i="1"/>
  <c r="USS10" i="1"/>
  <c r="UST10" i="1"/>
  <c r="USU10" i="1"/>
  <c r="USV10" i="1"/>
  <c r="USW10" i="1"/>
  <c r="USX10" i="1"/>
  <c r="USY10" i="1"/>
  <c r="USZ10" i="1"/>
  <c r="UTA10" i="1"/>
  <c r="UTB10" i="1"/>
  <c r="UTC10" i="1"/>
  <c r="UTD10" i="1"/>
  <c r="UTE10" i="1"/>
  <c r="UTF10" i="1"/>
  <c r="UTG10" i="1"/>
  <c r="UTH10" i="1"/>
  <c r="UTI10" i="1"/>
  <c r="UTJ10" i="1"/>
  <c r="UTK10" i="1"/>
  <c r="UTL10" i="1"/>
  <c r="UTM10" i="1"/>
  <c r="UTN10" i="1"/>
  <c r="UTO10" i="1"/>
  <c r="UTP10" i="1"/>
  <c r="UTQ10" i="1"/>
  <c r="UTR10" i="1"/>
  <c r="UTS10" i="1"/>
  <c r="UTT10" i="1"/>
  <c r="UTU10" i="1"/>
  <c r="UTV10" i="1"/>
  <c r="UTW10" i="1"/>
  <c r="UTX10" i="1"/>
  <c r="UTY10" i="1"/>
  <c r="UTZ10" i="1"/>
  <c r="UUA10" i="1"/>
  <c r="UUB10" i="1"/>
  <c r="UUC10" i="1"/>
  <c r="UUD10" i="1"/>
  <c r="UUE10" i="1"/>
  <c r="UUF10" i="1"/>
  <c r="UUG10" i="1"/>
  <c r="UUH10" i="1"/>
  <c r="UUI10" i="1"/>
  <c r="UUJ10" i="1"/>
  <c r="UUK10" i="1"/>
  <c r="UUL10" i="1"/>
  <c r="UUM10" i="1"/>
  <c r="UUN10" i="1"/>
  <c r="UUO10" i="1"/>
  <c r="UUP10" i="1"/>
  <c r="UUQ10" i="1"/>
  <c r="UUR10" i="1"/>
  <c r="UUS10" i="1"/>
  <c r="UUT10" i="1"/>
  <c r="UUU10" i="1"/>
  <c r="UUV10" i="1"/>
  <c r="UUW10" i="1"/>
  <c r="UUX10" i="1"/>
  <c r="UUY10" i="1"/>
  <c r="UUZ10" i="1"/>
  <c r="UVA10" i="1"/>
  <c r="UVB10" i="1"/>
  <c r="UVC10" i="1"/>
  <c r="UVD10" i="1"/>
  <c r="UVE10" i="1"/>
  <c r="UVF10" i="1"/>
  <c r="UVG10" i="1"/>
  <c r="UVH10" i="1"/>
  <c r="UVI10" i="1"/>
  <c r="UVJ10" i="1"/>
  <c r="UVK10" i="1"/>
  <c r="UVL10" i="1"/>
  <c r="UVM10" i="1"/>
  <c r="UVN10" i="1"/>
  <c r="UVO10" i="1"/>
  <c r="UVP10" i="1"/>
  <c r="UVQ10" i="1"/>
  <c r="UVR10" i="1"/>
  <c r="UVS10" i="1"/>
  <c r="UVT10" i="1"/>
  <c r="UVU10" i="1"/>
  <c r="UVV10" i="1"/>
  <c r="UVW10" i="1"/>
  <c r="UVX10" i="1"/>
  <c r="UVY10" i="1"/>
  <c r="UVZ10" i="1"/>
  <c r="UWA10" i="1"/>
  <c r="UWB10" i="1"/>
  <c r="UWC10" i="1"/>
  <c r="UWD10" i="1"/>
  <c r="UWE10" i="1"/>
  <c r="UWF10" i="1"/>
  <c r="UWG10" i="1"/>
  <c r="UWH10" i="1"/>
  <c r="UWI10" i="1"/>
  <c r="UWJ10" i="1"/>
  <c r="UWK10" i="1"/>
  <c r="UWL10" i="1"/>
  <c r="UWM10" i="1"/>
  <c r="UWN10" i="1"/>
  <c r="UWO10" i="1"/>
  <c r="UWP10" i="1"/>
  <c r="UWQ10" i="1"/>
  <c r="UWR10" i="1"/>
  <c r="UWS10" i="1"/>
  <c r="UWT10" i="1"/>
  <c r="UWU10" i="1"/>
  <c r="UWV10" i="1"/>
  <c r="UWW10" i="1"/>
  <c r="UWX10" i="1"/>
  <c r="UWY10" i="1"/>
  <c r="UWZ10" i="1"/>
  <c r="UXA10" i="1"/>
  <c r="UXB10" i="1"/>
  <c r="UXC10" i="1"/>
  <c r="UXD10" i="1"/>
  <c r="UXE10" i="1"/>
  <c r="UXF10" i="1"/>
  <c r="UXG10" i="1"/>
  <c r="UXH10" i="1"/>
  <c r="UXI10" i="1"/>
  <c r="UXJ10" i="1"/>
  <c r="UXK10" i="1"/>
  <c r="UXL10" i="1"/>
  <c r="UXM10" i="1"/>
  <c r="UXN10" i="1"/>
  <c r="UXO10" i="1"/>
  <c r="UXP10" i="1"/>
  <c r="UXQ10" i="1"/>
  <c r="UXR10" i="1"/>
  <c r="UXS10" i="1"/>
  <c r="UXT10" i="1"/>
  <c r="UXU10" i="1"/>
  <c r="UXV10" i="1"/>
  <c r="UXW10" i="1"/>
  <c r="UXX10" i="1"/>
  <c r="UXY10" i="1"/>
  <c r="UXZ10" i="1"/>
  <c r="UYA10" i="1"/>
  <c r="UYB10" i="1"/>
  <c r="UYC10" i="1"/>
  <c r="UYD10" i="1"/>
  <c r="UYE10" i="1"/>
  <c r="UYF10" i="1"/>
  <c r="UYG10" i="1"/>
  <c r="UYH10" i="1"/>
  <c r="UYI10" i="1"/>
  <c r="UYJ10" i="1"/>
  <c r="UYK10" i="1"/>
  <c r="UYL10" i="1"/>
  <c r="UYM10" i="1"/>
  <c r="UYN10" i="1"/>
  <c r="UYO10" i="1"/>
  <c r="UYP10" i="1"/>
  <c r="UYQ10" i="1"/>
  <c r="UYR10" i="1"/>
  <c r="UYS10" i="1"/>
  <c r="UYT10" i="1"/>
  <c r="UYU10" i="1"/>
  <c r="UYV10" i="1"/>
  <c r="UYW10" i="1"/>
  <c r="UYX10" i="1"/>
  <c r="UYY10" i="1"/>
  <c r="UYZ10" i="1"/>
  <c r="UZA10" i="1"/>
  <c r="UZB10" i="1"/>
  <c r="UZC10" i="1"/>
  <c r="UZD10" i="1"/>
  <c r="UZE10" i="1"/>
  <c r="UZF10" i="1"/>
  <c r="UZG10" i="1"/>
  <c r="UZH10" i="1"/>
  <c r="UZI10" i="1"/>
  <c r="UZJ10" i="1"/>
  <c r="UZK10" i="1"/>
  <c r="UZL10" i="1"/>
  <c r="UZM10" i="1"/>
  <c r="UZN10" i="1"/>
  <c r="UZO10" i="1"/>
  <c r="UZP10" i="1"/>
  <c r="UZQ10" i="1"/>
  <c r="UZR10" i="1"/>
  <c r="UZS10" i="1"/>
  <c r="UZT10" i="1"/>
  <c r="UZU10" i="1"/>
  <c r="UZV10" i="1"/>
  <c r="UZW10" i="1"/>
  <c r="UZX10" i="1"/>
  <c r="UZY10" i="1"/>
  <c r="UZZ10" i="1"/>
  <c r="VAA10" i="1"/>
  <c r="VAB10" i="1"/>
  <c r="VAC10" i="1"/>
  <c r="VAD10" i="1"/>
  <c r="VAE10" i="1"/>
  <c r="VAF10" i="1"/>
  <c r="VAG10" i="1"/>
  <c r="VAH10" i="1"/>
  <c r="VAI10" i="1"/>
  <c r="VAJ10" i="1"/>
  <c r="VAK10" i="1"/>
  <c r="VAL10" i="1"/>
  <c r="VAM10" i="1"/>
  <c r="VAN10" i="1"/>
  <c r="VAO10" i="1"/>
  <c r="VAP10" i="1"/>
  <c r="VAQ10" i="1"/>
  <c r="VAR10" i="1"/>
  <c r="VAS10" i="1"/>
  <c r="VAT10" i="1"/>
  <c r="VAU10" i="1"/>
  <c r="VAV10" i="1"/>
  <c r="VAW10" i="1"/>
  <c r="VAX10" i="1"/>
  <c r="VAY10" i="1"/>
  <c r="VAZ10" i="1"/>
  <c r="VBA10" i="1"/>
  <c r="VBB10" i="1"/>
  <c r="VBC10" i="1"/>
  <c r="VBD10" i="1"/>
  <c r="VBE10" i="1"/>
  <c r="VBF10" i="1"/>
  <c r="VBG10" i="1"/>
  <c r="VBH10" i="1"/>
  <c r="VBI10" i="1"/>
  <c r="VBJ10" i="1"/>
  <c r="VBK10" i="1"/>
  <c r="VBL10" i="1"/>
  <c r="VBM10" i="1"/>
  <c r="VBN10" i="1"/>
  <c r="VBO10" i="1"/>
  <c r="VBP10" i="1"/>
  <c r="VBQ10" i="1"/>
  <c r="VBR10" i="1"/>
  <c r="VBS10" i="1"/>
  <c r="VBT10" i="1"/>
  <c r="VBU10" i="1"/>
  <c r="VBV10" i="1"/>
  <c r="VBW10" i="1"/>
  <c r="VBX10" i="1"/>
  <c r="VBY10" i="1"/>
  <c r="VBZ10" i="1"/>
  <c r="VCA10" i="1"/>
  <c r="VCB10" i="1"/>
  <c r="VCC10" i="1"/>
  <c r="VCD10" i="1"/>
  <c r="VCE10" i="1"/>
  <c r="VCF10" i="1"/>
  <c r="VCG10" i="1"/>
  <c r="VCH10" i="1"/>
  <c r="VCI10" i="1"/>
  <c r="VCJ10" i="1"/>
  <c r="VCK10" i="1"/>
  <c r="VCL10" i="1"/>
  <c r="VCM10" i="1"/>
  <c r="VCN10" i="1"/>
  <c r="VCO10" i="1"/>
  <c r="VCP10" i="1"/>
  <c r="VCQ10" i="1"/>
  <c r="VCR10" i="1"/>
  <c r="VCS10" i="1"/>
  <c r="VCT10" i="1"/>
  <c r="VCU10" i="1"/>
  <c r="VCV10" i="1"/>
  <c r="VCW10" i="1"/>
  <c r="VCX10" i="1"/>
  <c r="VCY10" i="1"/>
  <c r="VCZ10" i="1"/>
  <c r="VDA10" i="1"/>
  <c r="VDB10" i="1"/>
  <c r="VDC10" i="1"/>
  <c r="VDD10" i="1"/>
  <c r="VDE10" i="1"/>
  <c r="VDF10" i="1"/>
  <c r="VDG10" i="1"/>
  <c r="VDH10" i="1"/>
  <c r="VDI10" i="1"/>
  <c r="VDJ10" i="1"/>
  <c r="VDK10" i="1"/>
  <c r="VDL10" i="1"/>
  <c r="VDM10" i="1"/>
  <c r="VDN10" i="1"/>
  <c r="VDO10" i="1"/>
  <c r="VDP10" i="1"/>
  <c r="VDQ10" i="1"/>
  <c r="VDR10" i="1"/>
  <c r="VDS10" i="1"/>
  <c r="VDT10" i="1"/>
  <c r="VDU10" i="1"/>
  <c r="VDV10" i="1"/>
  <c r="VDW10" i="1"/>
  <c r="VDX10" i="1"/>
  <c r="VDY10" i="1"/>
  <c r="VDZ10" i="1"/>
  <c r="VEA10" i="1"/>
  <c r="VEB10" i="1"/>
  <c r="VEC10" i="1"/>
  <c r="VED10" i="1"/>
  <c r="VEE10" i="1"/>
  <c r="VEF10" i="1"/>
  <c r="VEG10" i="1"/>
  <c r="VEH10" i="1"/>
  <c r="VEI10" i="1"/>
  <c r="VEJ10" i="1"/>
  <c r="VEK10" i="1"/>
  <c r="VEL10" i="1"/>
  <c r="VEM10" i="1"/>
  <c r="VEN10" i="1"/>
  <c r="VEO10" i="1"/>
  <c r="VEP10" i="1"/>
  <c r="VEQ10" i="1"/>
  <c r="VER10" i="1"/>
  <c r="VES10" i="1"/>
  <c r="VET10" i="1"/>
  <c r="VEU10" i="1"/>
  <c r="VEV10" i="1"/>
  <c r="VEW10" i="1"/>
  <c r="VEX10" i="1"/>
  <c r="VEY10" i="1"/>
  <c r="VEZ10" i="1"/>
  <c r="VFA10" i="1"/>
  <c r="VFB10" i="1"/>
  <c r="VFC10" i="1"/>
  <c r="VFD10" i="1"/>
  <c r="VFE10" i="1"/>
  <c r="VFF10" i="1"/>
  <c r="VFG10" i="1"/>
  <c r="VFH10" i="1"/>
  <c r="VFI10" i="1"/>
  <c r="VFJ10" i="1"/>
  <c r="VFK10" i="1"/>
  <c r="VFL10" i="1"/>
  <c r="VFM10" i="1"/>
  <c r="VFN10" i="1"/>
  <c r="VFO10" i="1"/>
  <c r="VFP10" i="1"/>
  <c r="VFQ10" i="1"/>
  <c r="VFR10" i="1"/>
  <c r="VFS10" i="1"/>
  <c r="VFT10" i="1"/>
  <c r="VFU10" i="1"/>
  <c r="VFV10" i="1"/>
  <c r="VFW10" i="1"/>
  <c r="VFX10" i="1"/>
  <c r="VFY10" i="1"/>
  <c r="VFZ10" i="1"/>
  <c r="VGA10" i="1"/>
  <c r="VGB10" i="1"/>
  <c r="VGC10" i="1"/>
  <c r="VGD10" i="1"/>
  <c r="VGE10" i="1"/>
  <c r="VGF10" i="1"/>
  <c r="VGG10" i="1"/>
  <c r="VGH10" i="1"/>
  <c r="VGI10" i="1"/>
  <c r="VGJ10" i="1"/>
  <c r="VGK10" i="1"/>
  <c r="VGL10" i="1"/>
  <c r="VGM10" i="1"/>
  <c r="VGN10" i="1"/>
  <c r="VGO10" i="1"/>
  <c r="VGP10" i="1"/>
  <c r="VGQ10" i="1"/>
  <c r="VGR10" i="1"/>
  <c r="VGS10" i="1"/>
  <c r="VGT10" i="1"/>
  <c r="VGU10" i="1"/>
  <c r="VGV10" i="1"/>
  <c r="VGW10" i="1"/>
  <c r="VGX10" i="1"/>
  <c r="VGY10" i="1"/>
  <c r="VGZ10" i="1"/>
  <c r="VHA10" i="1"/>
  <c r="VHB10" i="1"/>
  <c r="VHC10" i="1"/>
  <c r="VHD10" i="1"/>
  <c r="VHE10" i="1"/>
  <c r="VHF10" i="1"/>
  <c r="VHG10" i="1"/>
  <c r="VHH10" i="1"/>
  <c r="VHI10" i="1"/>
  <c r="VHJ10" i="1"/>
  <c r="VHK10" i="1"/>
  <c r="VHL10" i="1"/>
  <c r="VHM10" i="1"/>
  <c r="VHN10" i="1"/>
  <c r="VHO10" i="1"/>
  <c r="VHP10" i="1"/>
  <c r="VHQ10" i="1"/>
  <c r="VHR10" i="1"/>
  <c r="VHS10" i="1"/>
  <c r="VHT10" i="1"/>
  <c r="VHU10" i="1"/>
  <c r="VHV10" i="1"/>
  <c r="VHW10" i="1"/>
  <c r="VHX10" i="1"/>
  <c r="VHY10" i="1"/>
  <c r="VHZ10" i="1"/>
  <c r="VIA10" i="1"/>
  <c r="VIB10" i="1"/>
  <c r="VIC10" i="1"/>
  <c r="VID10" i="1"/>
  <c r="VIE10" i="1"/>
  <c r="VIF10" i="1"/>
  <c r="VIG10" i="1"/>
  <c r="VIH10" i="1"/>
  <c r="VII10" i="1"/>
  <c r="VIJ10" i="1"/>
  <c r="VIK10" i="1"/>
  <c r="VIL10" i="1"/>
  <c r="VIM10" i="1"/>
  <c r="VIN10" i="1"/>
  <c r="VIO10" i="1"/>
  <c r="VIP10" i="1"/>
  <c r="VIQ10" i="1"/>
  <c r="VIR10" i="1"/>
  <c r="VIS10" i="1"/>
  <c r="VIT10" i="1"/>
  <c r="VIU10" i="1"/>
  <c r="VIV10" i="1"/>
  <c r="VIW10" i="1"/>
  <c r="VIX10" i="1"/>
  <c r="VIY10" i="1"/>
  <c r="VIZ10" i="1"/>
  <c r="VJA10" i="1"/>
  <c r="VJB10" i="1"/>
  <c r="VJC10" i="1"/>
  <c r="VJD10" i="1"/>
  <c r="VJE10" i="1"/>
  <c r="VJF10" i="1"/>
  <c r="VJG10" i="1"/>
  <c r="VJH10" i="1"/>
  <c r="VJI10" i="1"/>
  <c r="VJJ10" i="1"/>
  <c r="VJK10" i="1"/>
  <c r="VJL10" i="1"/>
  <c r="VJM10" i="1"/>
  <c r="VJN10" i="1"/>
  <c r="VJO10" i="1"/>
  <c r="VJP10" i="1"/>
  <c r="VJQ10" i="1"/>
  <c r="VJR10" i="1"/>
  <c r="VJS10" i="1"/>
  <c r="VJT10" i="1"/>
  <c r="VJU10" i="1"/>
  <c r="VJV10" i="1"/>
  <c r="VJW10" i="1"/>
  <c r="VJX10" i="1"/>
  <c r="VJY10" i="1"/>
  <c r="VJZ10" i="1"/>
  <c r="VKA10" i="1"/>
  <c r="VKB10" i="1"/>
  <c r="VKC10" i="1"/>
  <c r="VKD10" i="1"/>
  <c r="VKE10" i="1"/>
  <c r="VKF10" i="1"/>
  <c r="VKG10" i="1"/>
  <c r="VKH10" i="1"/>
  <c r="VKI10" i="1"/>
  <c r="VKJ10" i="1"/>
  <c r="VKK10" i="1"/>
  <c r="VKL10" i="1"/>
  <c r="VKM10" i="1"/>
  <c r="VKN10" i="1"/>
  <c r="VKO10" i="1"/>
  <c r="VKP10" i="1"/>
  <c r="VKQ10" i="1"/>
  <c r="VKR10" i="1"/>
  <c r="VKS10" i="1"/>
  <c r="VKT10" i="1"/>
  <c r="VKU10" i="1"/>
  <c r="VKV10" i="1"/>
  <c r="VKW10" i="1"/>
  <c r="VKX10" i="1"/>
  <c r="VKY10" i="1"/>
  <c r="VKZ10" i="1"/>
  <c r="VLA10" i="1"/>
  <c r="VLB10" i="1"/>
  <c r="VLC10" i="1"/>
  <c r="VLD10" i="1"/>
  <c r="VLE10" i="1"/>
  <c r="VLF10" i="1"/>
  <c r="VLG10" i="1"/>
  <c r="VLH10" i="1"/>
  <c r="VLI10" i="1"/>
  <c r="VLJ10" i="1"/>
  <c r="VLK10" i="1"/>
  <c r="VLL10" i="1"/>
  <c r="VLM10" i="1"/>
  <c r="VLN10" i="1"/>
  <c r="VLO10" i="1"/>
  <c r="VLP10" i="1"/>
  <c r="VLQ10" i="1"/>
  <c r="VLR10" i="1"/>
  <c r="VLS10" i="1"/>
  <c r="VLT10" i="1"/>
  <c r="VLU10" i="1"/>
  <c r="VLV10" i="1"/>
  <c r="VLW10" i="1"/>
  <c r="VLX10" i="1"/>
  <c r="VLY10" i="1"/>
  <c r="VLZ10" i="1"/>
  <c r="VMA10" i="1"/>
  <c r="VMB10" i="1"/>
  <c r="VMC10" i="1"/>
  <c r="VMD10" i="1"/>
  <c r="VME10" i="1"/>
  <c r="VMF10" i="1"/>
  <c r="VMG10" i="1"/>
  <c r="VMH10" i="1"/>
  <c r="VMI10" i="1"/>
  <c r="VMJ10" i="1"/>
  <c r="VMK10" i="1"/>
  <c r="VML10" i="1"/>
  <c r="VMM10" i="1"/>
  <c r="VMN10" i="1"/>
  <c r="VMO10" i="1"/>
  <c r="VMP10" i="1"/>
  <c r="VMQ10" i="1"/>
  <c r="VMR10" i="1"/>
  <c r="VMS10" i="1"/>
  <c r="VMT10" i="1"/>
  <c r="VMU10" i="1"/>
  <c r="VMV10" i="1"/>
  <c r="VMW10" i="1"/>
  <c r="VMX10" i="1"/>
  <c r="VMY10" i="1"/>
  <c r="VMZ10" i="1"/>
  <c r="VNA10" i="1"/>
  <c r="VNB10" i="1"/>
  <c r="VNC10" i="1"/>
  <c r="VND10" i="1"/>
  <c r="VNE10" i="1"/>
  <c r="VNF10" i="1"/>
  <c r="VNG10" i="1"/>
  <c r="VNH10" i="1"/>
  <c r="VNI10" i="1"/>
  <c r="VNJ10" i="1"/>
  <c r="VNK10" i="1"/>
  <c r="VNL10" i="1"/>
  <c r="VNM10" i="1"/>
  <c r="VNN10" i="1"/>
  <c r="VNO10" i="1"/>
  <c r="VNP10" i="1"/>
  <c r="VNQ10" i="1"/>
  <c r="VNR10" i="1"/>
  <c r="VNS10" i="1"/>
  <c r="VNT10" i="1"/>
  <c r="VNU10" i="1"/>
  <c r="VNV10" i="1"/>
  <c r="VNW10" i="1"/>
  <c r="VNX10" i="1"/>
  <c r="VNY10" i="1"/>
  <c r="VNZ10" i="1"/>
  <c r="VOA10" i="1"/>
  <c r="VOB10" i="1"/>
  <c r="VOC10" i="1"/>
  <c r="VOD10" i="1"/>
  <c r="VOE10" i="1"/>
  <c r="VOF10" i="1"/>
  <c r="VOG10" i="1"/>
  <c r="VOH10" i="1"/>
  <c r="VOI10" i="1"/>
  <c r="VOJ10" i="1"/>
  <c r="VOK10" i="1"/>
  <c r="VOL10" i="1"/>
  <c r="VOM10" i="1"/>
  <c r="VON10" i="1"/>
  <c r="VOO10" i="1"/>
  <c r="VOP10" i="1"/>
  <c r="VOQ10" i="1"/>
  <c r="VOR10" i="1"/>
  <c r="VOS10" i="1"/>
  <c r="VOT10" i="1"/>
  <c r="VOU10" i="1"/>
  <c r="VOV10" i="1"/>
  <c r="VOW10" i="1"/>
  <c r="VOX10" i="1"/>
  <c r="VOY10" i="1"/>
  <c r="VOZ10" i="1"/>
  <c r="VPA10" i="1"/>
  <c r="VPB10" i="1"/>
  <c r="VPC10" i="1"/>
  <c r="VPD10" i="1"/>
  <c r="VPE10" i="1"/>
  <c r="VPF10" i="1"/>
  <c r="VPG10" i="1"/>
  <c r="VPH10" i="1"/>
  <c r="VPI10" i="1"/>
  <c r="VPJ10" i="1"/>
  <c r="VPK10" i="1"/>
  <c r="VPL10" i="1"/>
  <c r="VPM10" i="1"/>
  <c r="VPN10" i="1"/>
  <c r="VPO10" i="1"/>
  <c r="VPP10" i="1"/>
  <c r="VPQ10" i="1"/>
  <c r="VPR10" i="1"/>
  <c r="VPS10" i="1"/>
  <c r="VPT10" i="1"/>
  <c r="VPU10" i="1"/>
  <c r="VPV10" i="1"/>
  <c r="VPW10" i="1"/>
  <c r="VPX10" i="1"/>
  <c r="VPY10" i="1"/>
  <c r="VPZ10" i="1"/>
  <c r="VQA10" i="1"/>
  <c r="VQB10" i="1"/>
  <c r="VQC10" i="1"/>
  <c r="VQD10" i="1"/>
  <c r="VQE10" i="1"/>
  <c r="VQF10" i="1"/>
  <c r="VQG10" i="1"/>
  <c r="VQH10" i="1"/>
  <c r="VQI10" i="1"/>
  <c r="VQJ10" i="1"/>
  <c r="VQK10" i="1"/>
  <c r="VQL10" i="1"/>
  <c r="VQM10" i="1"/>
  <c r="VQN10" i="1"/>
  <c r="VQO10" i="1"/>
  <c r="VQP10" i="1"/>
  <c r="VQQ10" i="1"/>
  <c r="VQR10" i="1"/>
  <c r="VQS10" i="1"/>
  <c r="VQT10" i="1"/>
  <c r="VQU10" i="1"/>
  <c r="VQV10" i="1"/>
  <c r="VQW10" i="1"/>
  <c r="VQX10" i="1"/>
  <c r="VQY10" i="1"/>
  <c r="VQZ10" i="1"/>
  <c r="VRA10" i="1"/>
  <c r="VRB10" i="1"/>
  <c r="VRC10" i="1"/>
  <c r="VRD10" i="1"/>
  <c r="VRE10" i="1"/>
  <c r="VRF10" i="1"/>
  <c r="VRG10" i="1"/>
  <c r="VRH10" i="1"/>
  <c r="VRI10" i="1"/>
  <c r="VRJ10" i="1"/>
  <c r="VRK10" i="1"/>
  <c r="VRL10" i="1"/>
  <c r="VRM10" i="1"/>
  <c r="VRN10" i="1"/>
  <c r="VRO10" i="1"/>
  <c r="VRP10" i="1"/>
  <c r="VRQ10" i="1"/>
  <c r="VRR10" i="1"/>
  <c r="VRS10" i="1"/>
  <c r="VRT10" i="1"/>
  <c r="VRU10" i="1"/>
  <c r="VRV10" i="1"/>
  <c r="VRW10" i="1"/>
  <c r="VRX10" i="1"/>
  <c r="VRY10" i="1"/>
  <c r="VRZ10" i="1"/>
  <c r="VSA10" i="1"/>
  <c r="VSB10" i="1"/>
  <c r="VSC10" i="1"/>
  <c r="VSD10" i="1"/>
  <c r="VSE10" i="1"/>
  <c r="VSF10" i="1"/>
  <c r="VSG10" i="1"/>
  <c r="VSH10" i="1"/>
  <c r="VSI10" i="1"/>
  <c r="VSJ10" i="1"/>
  <c r="VSK10" i="1"/>
  <c r="VSL10" i="1"/>
  <c r="VSM10" i="1"/>
  <c r="VSN10" i="1"/>
  <c r="VSO10" i="1"/>
  <c r="VSP10" i="1"/>
  <c r="VSQ10" i="1"/>
  <c r="VSR10" i="1"/>
  <c r="VSS10" i="1"/>
  <c r="VST10" i="1"/>
  <c r="VSU10" i="1"/>
  <c r="VSV10" i="1"/>
  <c r="VSW10" i="1"/>
  <c r="VSX10" i="1"/>
  <c r="VSY10" i="1"/>
  <c r="VSZ10" i="1"/>
  <c r="VTA10" i="1"/>
  <c r="VTB10" i="1"/>
  <c r="VTC10" i="1"/>
  <c r="VTD10" i="1"/>
  <c r="VTE10" i="1"/>
  <c r="VTF10" i="1"/>
  <c r="VTG10" i="1"/>
  <c r="VTH10" i="1"/>
  <c r="VTI10" i="1"/>
  <c r="VTJ10" i="1"/>
  <c r="VTK10" i="1"/>
  <c r="VTL10" i="1"/>
  <c r="VTM10" i="1"/>
  <c r="VTN10" i="1"/>
  <c r="VTO10" i="1"/>
  <c r="VTP10" i="1"/>
  <c r="VTQ10" i="1"/>
  <c r="VTR10" i="1"/>
  <c r="VTS10" i="1"/>
  <c r="VTT10" i="1"/>
  <c r="VTU10" i="1"/>
  <c r="VTV10" i="1"/>
  <c r="VTW10" i="1"/>
  <c r="VTX10" i="1"/>
  <c r="VTY10" i="1"/>
  <c r="VTZ10" i="1"/>
  <c r="VUA10" i="1"/>
  <c r="VUB10" i="1"/>
  <c r="VUC10" i="1"/>
  <c r="VUD10" i="1"/>
  <c r="VUE10" i="1"/>
  <c r="VUF10" i="1"/>
  <c r="VUG10" i="1"/>
  <c r="VUH10" i="1"/>
  <c r="VUI10" i="1"/>
  <c r="VUJ10" i="1"/>
  <c r="VUK10" i="1"/>
  <c r="VUL10" i="1"/>
  <c r="VUM10" i="1"/>
  <c r="VUN10" i="1"/>
  <c r="VUO10" i="1"/>
  <c r="VUP10" i="1"/>
  <c r="VUQ10" i="1"/>
  <c r="VUR10" i="1"/>
  <c r="VUS10" i="1"/>
  <c r="VUT10" i="1"/>
  <c r="VUU10" i="1"/>
  <c r="VUV10" i="1"/>
  <c r="VUW10" i="1"/>
  <c r="VUX10" i="1"/>
  <c r="VUY10" i="1"/>
  <c r="VUZ10" i="1"/>
  <c r="VVA10" i="1"/>
  <c r="VVB10" i="1"/>
  <c r="VVC10" i="1"/>
  <c r="VVD10" i="1"/>
  <c r="VVE10" i="1"/>
  <c r="VVF10" i="1"/>
  <c r="VVG10" i="1"/>
  <c r="VVH10" i="1"/>
  <c r="VVI10" i="1"/>
  <c r="VVJ10" i="1"/>
  <c r="VVK10" i="1"/>
  <c r="VVL10" i="1"/>
  <c r="VVM10" i="1"/>
  <c r="VVN10" i="1"/>
  <c r="VVO10" i="1"/>
  <c r="VVP10" i="1"/>
  <c r="VVQ10" i="1"/>
  <c r="VVR10" i="1"/>
  <c r="VVS10" i="1"/>
  <c r="VVT10" i="1"/>
  <c r="VVU10" i="1"/>
  <c r="VVV10" i="1"/>
  <c r="VVW10" i="1"/>
  <c r="VVX10" i="1"/>
  <c r="VVY10" i="1"/>
  <c r="VVZ10" i="1"/>
  <c r="VWA10" i="1"/>
  <c r="VWB10" i="1"/>
  <c r="VWC10" i="1"/>
  <c r="VWD10" i="1"/>
  <c r="VWE10" i="1"/>
  <c r="VWF10" i="1"/>
  <c r="VWG10" i="1"/>
  <c r="VWH10" i="1"/>
  <c r="VWI10" i="1"/>
  <c r="VWJ10" i="1"/>
  <c r="VWK10" i="1"/>
  <c r="VWL10" i="1"/>
  <c r="VWM10" i="1"/>
  <c r="VWN10" i="1"/>
  <c r="VWO10" i="1"/>
  <c r="VWP10" i="1"/>
  <c r="VWQ10" i="1"/>
  <c r="VWR10" i="1"/>
  <c r="VWS10" i="1"/>
  <c r="VWT10" i="1"/>
  <c r="VWU10" i="1"/>
  <c r="VWV10" i="1"/>
  <c r="VWW10" i="1"/>
  <c r="VWX10" i="1"/>
  <c r="VWY10" i="1"/>
  <c r="VWZ10" i="1"/>
  <c r="VXA10" i="1"/>
  <c r="VXB10" i="1"/>
  <c r="VXC10" i="1"/>
  <c r="VXD10" i="1"/>
  <c r="VXE10" i="1"/>
  <c r="VXF10" i="1"/>
  <c r="VXG10" i="1"/>
  <c r="VXH10" i="1"/>
  <c r="VXI10" i="1"/>
  <c r="VXJ10" i="1"/>
  <c r="VXK10" i="1"/>
  <c r="VXL10" i="1"/>
  <c r="VXM10" i="1"/>
  <c r="VXN10" i="1"/>
  <c r="VXO10" i="1"/>
  <c r="VXP10" i="1"/>
  <c r="VXQ10" i="1"/>
  <c r="VXR10" i="1"/>
  <c r="VXS10" i="1"/>
  <c r="VXT10" i="1"/>
  <c r="VXU10" i="1"/>
  <c r="VXV10" i="1"/>
  <c r="VXW10" i="1"/>
  <c r="VXX10" i="1"/>
  <c r="VXY10" i="1"/>
  <c r="VXZ10" i="1"/>
  <c r="VYA10" i="1"/>
  <c r="VYB10" i="1"/>
  <c r="VYC10" i="1"/>
  <c r="VYD10" i="1"/>
  <c r="VYE10" i="1"/>
  <c r="VYF10" i="1"/>
  <c r="VYG10" i="1"/>
  <c r="VYH10" i="1"/>
  <c r="VYI10" i="1"/>
  <c r="VYJ10" i="1"/>
  <c r="VYK10" i="1"/>
  <c r="VYL10" i="1"/>
  <c r="VYM10" i="1"/>
  <c r="VYN10" i="1"/>
  <c r="VYO10" i="1"/>
  <c r="VYP10" i="1"/>
  <c r="VYQ10" i="1"/>
  <c r="VYR10" i="1"/>
  <c r="VYS10" i="1"/>
  <c r="VYT10" i="1"/>
  <c r="VYU10" i="1"/>
  <c r="VYV10" i="1"/>
  <c r="VYW10" i="1"/>
  <c r="VYX10" i="1"/>
  <c r="VYY10" i="1"/>
  <c r="VYZ10" i="1"/>
  <c r="VZA10" i="1"/>
  <c r="VZB10" i="1"/>
  <c r="VZC10" i="1"/>
  <c r="VZD10" i="1"/>
  <c r="VZE10" i="1"/>
  <c r="VZF10" i="1"/>
  <c r="VZG10" i="1"/>
  <c r="VZH10" i="1"/>
  <c r="VZI10" i="1"/>
  <c r="VZJ10" i="1"/>
  <c r="VZK10" i="1"/>
  <c r="VZL10" i="1"/>
  <c r="VZM10" i="1"/>
  <c r="VZN10" i="1"/>
  <c r="VZO10" i="1"/>
  <c r="VZP10" i="1"/>
  <c r="VZQ10" i="1"/>
  <c r="VZR10" i="1"/>
  <c r="VZS10" i="1"/>
  <c r="VZT10" i="1"/>
  <c r="VZU10" i="1"/>
  <c r="VZV10" i="1"/>
  <c r="VZW10" i="1"/>
  <c r="VZX10" i="1"/>
  <c r="VZY10" i="1"/>
  <c r="VZZ10" i="1"/>
  <c r="WAA10" i="1"/>
  <c r="WAB10" i="1"/>
  <c r="WAC10" i="1"/>
  <c r="WAD10" i="1"/>
  <c r="WAE10" i="1"/>
  <c r="WAF10" i="1"/>
  <c r="WAG10" i="1"/>
  <c r="WAH10" i="1"/>
  <c r="WAI10" i="1"/>
  <c r="WAJ10" i="1"/>
  <c r="WAK10" i="1"/>
  <c r="WAL10" i="1"/>
  <c r="WAM10" i="1"/>
  <c r="WAN10" i="1"/>
  <c r="WAO10" i="1"/>
  <c r="WAP10" i="1"/>
  <c r="WAQ10" i="1"/>
  <c r="WAR10" i="1"/>
  <c r="WAS10" i="1"/>
  <c r="WAT10" i="1"/>
  <c r="WAU10" i="1"/>
  <c r="WAV10" i="1"/>
  <c r="WAW10" i="1"/>
  <c r="WAX10" i="1"/>
  <c r="WAY10" i="1"/>
  <c r="WAZ10" i="1"/>
  <c r="WBA10" i="1"/>
  <c r="WBB10" i="1"/>
  <c r="WBC10" i="1"/>
  <c r="WBD10" i="1"/>
  <c r="WBE10" i="1"/>
  <c r="WBF10" i="1"/>
  <c r="WBG10" i="1"/>
  <c r="WBH10" i="1"/>
  <c r="WBI10" i="1"/>
  <c r="WBJ10" i="1"/>
  <c r="WBK10" i="1"/>
  <c r="WBL10" i="1"/>
  <c r="WBM10" i="1"/>
  <c r="WBN10" i="1"/>
  <c r="WBO10" i="1"/>
  <c r="WBP10" i="1"/>
  <c r="WBQ10" i="1"/>
  <c r="WBR10" i="1"/>
  <c r="WBS10" i="1"/>
  <c r="WBT10" i="1"/>
  <c r="WBU10" i="1"/>
  <c r="WBV10" i="1"/>
  <c r="WBW10" i="1"/>
  <c r="WBX10" i="1"/>
  <c r="WBY10" i="1"/>
  <c r="WBZ10" i="1"/>
  <c r="WCA10" i="1"/>
  <c r="WCB10" i="1"/>
  <c r="WCC10" i="1"/>
  <c r="WCD10" i="1"/>
  <c r="WCE10" i="1"/>
  <c r="WCF10" i="1"/>
  <c r="WCG10" i="1"/>
  <c r="WCH10" i="1"/>
  <c r="WCI10" i="1"/>
  <c r="WCJ10" i="1"/>
  <c r="WCK10" i="1"/>
  <c r="WCL10" i="1"/>
  <c r="WCM10" i="1"/>
  <c r="WCN10" i="1"/>
  <c r="WCO10" i="1"/>
  <c r="WCP10" i="1"/>
  <c r="WCQ10" i="1"/>
  <c r="WCR10" i="1"/>
  <c r="WCS10" i="1"/>
  <c r="WCT10" i="1"/>
  <c r="WCU10" i="1"/>
  <c r="WCV10" i="1"/>
  <c r="WCW10" i="1"/>
  <c r="WCX10" i="1"/>
  <c r="WCY10" i="1"/>
  <c r="WCZ10" i="1"/>
  <c r="WDA10" i="1"/>
  <c r="WDB10" i="1"/>
  <c r="WDC10" i="1"/>
  <c r="WDD10" i="1"/>
  <c r="WDE10" i="1"/>
  <c r="WDF10" i="1"/>
  <c r="WDG10" i="1"/>
  <c r="WDH10" i="1"/>
  <c r="WDI10" i="1"/>
  <c r="WDJ10" i="1"/>
  <c r="WDK10" i="1"/>
  <c r="WDL10" i="1"/>
  <c r="WDM10" i="1"/>
  <c r="WDN10" i="1"/>
  <c r="WDO10" i="1"/>
  <c r="WDP10" i="1"/>
  <c r="WDQ10" i="1"/>
  <c r="WDR10" i="1"/>
  <c r="WDS10" i="1"/>
  <c r="WDT10" i="1"/>
  <c r="WDU10" i="1"/>
  <c r="WDV10" i="1"/>
  <c r="WDW10" i="1"/>
  <c r="WDX10" i="1"/>
  <c r="WDY10" i="1"/>
  <c r="WDZ10" i="1"/>
  <c r="WEA10" i="1"/>
  <c r="WEB10" i="1"/>
  <c r="WEC10" i="1"/>
  <c r="WED10" i="1"/>
  <c r="WEE10" i="1"/>
  <c r="WEF10" i="1"/>
  <c r="WEG10" i="1"/>
  <c r="WEH10" i="1"/>
  <c r="WEI10" i="1"/>
  <c r="WEJ10" i="1"/>
  <c r="WEK10" i="1"/>
  <c r="WEL10" i="1"/>
  <c r="WEM10" i="1"/>
  <c r="WEN10" i="1"/>
  <c r="WEO10" i="1"/>
  <c r="WEP10" i="1"/>
  <c r="WEQ10" i="1"/>
  <c r="WER10" i="1"/>
  <c r="WES10" i="1"/>
  <c r="WET10" i="1"/>
  <c r="WEU10" i="1"/>
  <c r="WEV10" i="1"/>
  <c r="WEW10" i="1"/>
  <c r="WEX10" i="1"/>
  <c r="WEY10" i="1"/>
  <c r="WEZ10" i="1"/>
  <c r="WFA10" i="1"/>
  <c r="WFB10" i="1"/>
  <c r="WFC10" i="1"/>
  <c r="WFD10" i="1"/>
  <c r="WFE10" i="1"/>
  <c r="WFF10" i="1"/>
  <c r="WFG10" i="1"/>
  <c r="WFH10" i="1"/>
  <c r="WFI10" i="1"/>
  <c r="WFJ10" i="1"/>
  <c r="WFK10" i="1"/>
  <c r="WFL10" i="1"/>
  <c r="WFM10" i="1"/>
  <c r="WFN10" i="1"/>
  <c r="WFO10" i="1"/>
  <c r="WFP10" i="1"/>
  <c r="WFQ10" i="1"/>
  <c r="WFR10" i="1"/>
  <c r="WFS10" i="1"/>
  <c r="WFT10" i="1"/>
  <c r="WFU10" i="1"/>
  <c r="WFV10" i="1"/>
  <c r="WFW10" i="1"/>
  <c r="WFX10" i="1"/>
  <c r="WFY10" i="1"/>
  <c r="WFZ10" i="1"/>
  <c r="WGA10" i="1"/>
  <c r="WGB10" i="1"/>
  <c r="WGC10" i="1"/>
  <c r="WGD10" i="1"/>
  <c r="WGE10" i="1"/>
  <c r="WGF10" i="1"/>
  <c r="WGG10" i="1"/>
  <c r="WGH10" i="1"/>
  <c r="WGI10" i="1"/>
  <c r="WGJ10" i="1"/>
  <c r="WGK10" i="1"/>
  <c r="WGL10" i="1"/>
  <c r="WGM10" i="1"/>
  <c r="WGN10" i="1"/>
  <c r="WGO10" i="1"/>
  <c r="WGP10" i="1"/>
  <c r="WGQ10" i="1"/>
  <c r="WGR10" i="1"/>
  <c r="WGS10" i="1"/>
  <c r="WGT10" i="1"/>
  <c r="WGU10" i="1"/>
  <c r="WGV10" i="1"/>
  <c r="WGW10" i="1"/>
  <c r="WGX10" i="1"/>
  <c r="WGY10" i="1"/>
  <c r="WGZ10" i="1"/>
  <c r="WHA10" i="1"/>
  <c r="WHB10" i="1"/>
  <c r="WHC10" i="1"/>
  <c r="WHD10" i="1"/>
  <c r="WHE10" i="1"/>
  <c r="WHF10" i="1"/>
  <c r="WHG10" i="1"/>
  <c r="WHH10" i="1"/>
  <c r="WHI10" i="1"/>
  <c r="WHJ10" i="1"/>
  <c r="WHK10" i="1"/>
  <c r="WHL10" i="1"/>
  <c r="WHM10" i="1"/>
  <c r="WHN10" i="1"/>
  <c r="WHO10" i="1"/>
  <c r="WHP10" i="1"/>
  <c r="WHQ10" i="1"/>
  <c r="WHR10" i="1"/>
  <c r="WHS10" i="1"/>
  <c r="WHT10" i="1"/>
  <c r="WHU10" i="1"/>
  <c r="WHV10" i="1"/>
  <c r="WHW10" i="1"/>
  <c r="WHX10" i="1"/>
  <c r="WHY10" i="1"/>
  <c r="WHZ10" i="1"/>
  <c r="WIA10" i="1"/>
  <c r="WIB10" i="1"/>
  <c r="WIC10" i="1"/>
  <c r="WID10" i="1"/>
  <c r="WIE10" i="1"/>
  <c r="WIF10" i="1"/>
  <c r="WIG10" i="1"/>
  <c r="WIH10" i="1"/>
  <c r="WII10" i="1"/>
  <c r="WIJ10" i="1"/>
  <c r="WIK10" i="1"/>
  <c r="WIL10" i="1"/>
  <c r="WIM10" i="1"/>
  <c r="WIN10" i="1"/>
  <c r="WIO10" i="1"/>
  <c r="WIP10" i="1"/>
  <c r="WIQ10" i="1"/>
  <c r="WIR10" i="1"/>
  <c r="WIS10" i="1"/>
  <c r="WIT10" i="1"/>
  <c r="WIU10" i="1"/>
  <c r="WIV10" i="1"/>
  <c r="WIW10" i="1"/>
  <c r="WIX10" i="1"/>
  <c r="WIY10" i="1"/>
  <c r="WIZ10" i="1"/>
  <c r="WJA10" i="1"/>
  <c r="WJB10" i="1"/>
  <c r="WJC10" i="1"/>
  <c r="WJD10" i="1"/>
  <c r="WJE10" i="1"/>
  <c r="WJF10" i="1"/>
  <c r="WJG10" i="1"/>
  <c r="WJH10" i="1"/>
  <c r="WJI10" i="1"/>
  <c r="WJJ10" i="1"/>
  <c r="WJK10" i="1"/>
  <c r="WJL10" i="1"/>
  <c r="WJM10" i="1"/>
  <c r="WJN10" i="1"/>
  <c r="WJO10" i="1"/>
  <c r="WJP10" i="1"/>
  <c r="WJQ10" i="1"/>
  <c r="WJR10" i="1"/>
  <c r="WJS10" i="1"/>
  <c r="WJT10" i="1"/>
  <c r="WJU10" i="1"/>
  <c r="WJV10" i="1"/>
  <c r="WJW10" i="1"/>
  <c r="WJX10" i="1"/>
  <c r="WJY10" i="1"/>
  <c r="WJZ10" i="1"/>
  <c r="WKA10" i="1"/>
  <c r="WKB10" i="1"/>
  <c r="WKC10" i="1"/>
  <c r="WKD10" i="1"/>
  <c r="WKE10" i="1"/>
  <c r="WKF10" i="1"/>
  <c r="WKG10" i="1"/>
  <c r="WKH10" i="1"/>
  <c r="WKI10" i="1"/>
  <c r="WKJ10" i="1"/>
  <c r="WKK10" i="1"/>
  <c r="WKL10" i="1"/>
  <c r="WKM10" i="1"/>
  <c r="WKN10" i="1"/>
  <c r="WKO10" i="1"/>
  <c r="WKP10" i="1"/>
  <c r="WKQ10" i="1"/>
  <c r="WKR10" i="1"/>
  <c r="WKS10" i="1"/>
  <c r="WKT10" i="1"/>
  <c r="WKU10" i="1"/>
  <c r="WKV10" i="1"/>
  <c r="WKW10" i="1"/>
  <c r="WKX10" i="1"/>
  <c r="WKY10" i="1"/>
  <c r="WKZ10" i="1"/>
  <c r="WLA10" i="1"/>
  <c r="WLB10" i="1"/>
  <c r="WLC10" i="1"/>
  <c r="WLD10" i="1"/>
  <c r="WLE10" i="1"/>
  <c r="WLF10" i="1"/>
  <c r="WLG10" i="1"/>
  <c r="WLH10" i="1"/>
  <c r="WLI10" i="1"/>
  <c r="WLJ10" i="1"/>
  <c r="WLK10" i="1"/>
  <c r="WLL10" i="1"/>
  <c r="WLM10" i="1"/>
  <c r="WLN10" i="1"/>
  <c r="WLO10" i="1"/>
  <c r="WLP10" i="1"/>
  <c r="WLQ10" i="1"/>
  <c r="WLR10" i="1"/>
  <c r="WLS10" i="1"/>
  <c r="WLT10" i="1"/>
  <c r="WLU10" i="1"/>
  <c r="WLV10" i="1"/>
  <c r="WLW10" i="1"/>
  <c r="WLX10" i="1"/>
  <c r="WLY10" i="1"/>
  <c r="WLZ10" i="1"/>
  <c r="WMA10" i="1"/>
  <c r="WMB10" i="1"/>
  <c r="WMC10" i="1"/>
  <c r="WMD10" i="1"/>
  <c r="WME10" i="1"/>
  <c r="WMF10" i="1"/>
  <c r="WMG10" i="1"/>
  <c r="WMH10" i="1"/>
  <c r="WMI10" i="1"/>
  <c r="WMJ10" i="1"/>
  <c r="WMK10" i="1"/>
  <c r="WML10" i="1"/>
  <c r="WMM10" i="1"/>
  <c r="WMN10" i="1"/>
  <c r="WMO10" i="1"/>
  <c r="WMP10" i="1"/>
  <c r="WMQ10" i="1"/>
  <c r="WMR10" i="1"/>
  <c r="WMS10" i="1"/>
  <c r="WMT10" i="1"/>
  <c r="WMU10" i="1"/>
  <c r="WMV10" i="1"/>
  <c r="WMW10" i="1"/>
  <c r="WMX10" i="1"/>
  <c r="WMY10" i="1"/>
  <c r="WMZ10" i="1"/>
  <c r="WNA10" i="1"/>
  <c r="WNB10" i="1"/>
  <c r="WNC10" i="1"/>
  <c r="WND10" i="1"/>
  <c r="WNE10" i="1"/>
  <c r="WNF10" i="1"/>
  <c r="WNG10" i="1"/>
  <c r="WNH10" i="1"/>
  <c r="WNI10" i="1"/>
  <c r="WNJ10" i="1"/>
  <c r="WNK10" i="1"/>
  <c r="WNL10" i="1"/>
  <c r="WNM10" i="1"/>
  <c r="WNN10" i="1"/>
  <c r="WNO10" i="1"/>
  <c r="WNP10" i="1"/>
  <c r="WNQ10" i="1"/>
  <c r="WNR10" i="1"/>
  <c r="WNS10" i="1"/>
  <c r="WNT10" i="1"/>
  <c r="WNU10" i="1"/>
  <c r="WNV10" i="1"/>
  <c r="WNW10" i="1"/>
  <c r="WNX10" i="1"/>
  <c r="WNY10" i="1"/>
  <c r="WNZ10" i="1"/>
  <c r="WOA10" i="1"/>
  <c r="WOB10" i="1"/>
  <c r="WOC10" i="1"/>
  <c r="WOD10" i="1"/>
  <c r="WOE10" i="1"/>
  <c r="WOF10" i="1"/>
  <c r="WOG10" i="1"/>
  <c r="WOH10" i="1"/>
  <c r="WOI10" i="1"/>
  <c r="WOJ10" i="1"/>
  <c r="WOK10" i="1"/>
  <c r="WOL10" i="1"/>
  <c r="WOM10" i="1"/>
  <c r="WON10" i="1"/>
  <c r="WOO10" i="1"/>
  <c r="WOP10" i="1"/>
  <c r="WOQ10" i="1"/>
  <c r="WOR10" i="1"/>
  <c r="WOS10" i="1"/>
  <c r="WOT10" i="1"/>
  <c r="WOU10" i="1"/>
  <c r="WOV10" i="1"/>
  <c r="WOW10" i="1"/>
  <c r="WOX10" i="1"/>
  <c r="WOY10" i="1"/>
  <c r="WOZ10" i="1"/>
  <c r="WPA10" i="1"/>
  <c r="WPB10" i="1"/>
  <c r="WPC10" i="1"/>
  <c r="WPD10" i="1"/>
  <c r="WPE10" i="1"/>
  <c r="WPF10" i="1"/>
  <c r="WPG10" i="1"/>
  <c r="WPH10" i="1"/>
  <c r="WPI10" i="1"/>
  <c r="WPJ10" i="1"/>
  <c r="WPK10" i="1"/>
  <c r="WPL10" i="1"/>
  <c r="WPM10" i="1"/>
  <c r="WPN10" i="1"/>
  <c r="WPO10" i="1"/>
  <c r="WPP10" i="1"/>
  <c r="WPQ10" i="1"/>
  <c r="WPR10" i="1"/>
  <c r="WPS10" i="1"/>
  <c r="WPT10" i="1"/>
  <c r="WPU10" i="1"/>
  <c r="WPV10" i="1"/>
  <c r="WPW10" i="1"/>
  <c r="WPX10" i="1"/>
  <c r="WPY10" i="1"/>
  <c r="WPZ10" i="1"/>
  <c r="WQA10" i="1"/>
  <c r="WQB10" i="1"/>
  <c r="WQC10" i="1"/>
  <c r="WQD10" i="1"/>
  <c r="WQE10" i="1"/>
  <c r="WQF10" i="1"/>
  <c r="WQG10" i="1"/>
  <c r="WQH10" i="1"/>
  <c r="WQI10" i="1"/>
  <c r="WQJ10" i="1"/>
  <c r="WQK10" i="1"/>
  <c r="WQL10" i="1"/>
  <c r="WQM10" i="1"/>
  <c r="WQN10" i="1"/>
  <c r="WQO10" i="1"/>
  <c r="WQP10" i="1"/>
  <c r="WQQ10" i="1"/>
  <c r="WQR10" i="1"/>
  <c r="WQS10" i="1"/>
  <c r="WQT10" i="1"/>
  <c r="WQU10" i="1"/>
  <c r="WQV10" i="1"/>
  <c r="WQW10" i="1"/>
  <c r="WQX10" i="1"/>
  <c r="WQY10" i="1"/>
  <c r="WQZ10" i="1"/>
  <c r="WRA10" i="1"/>
  <c r="WRB10" i="1"/>
  <c r="WRC10" i="1"/>
  <c r="WRD10" i="1"/>
  <c r="WRE10" i="1"/>
  <c r="WRF10" i="1"/>
  <c r="WRG10" i="1"/>
  <c r="WRH10" i="1"/>
  <c r="WRI10" i="1"/>
  <c r="WRJ10" i="1"/>
  <c r="WRK10" i="1"/>
  <c r="WRL10" i="1"/>
  <c r="WRM10" i="1"/>
  <c r="WRN10" i="1"/>
  <c r="WRO10" i="1"/>
  <c r="WRP10" i="1"/>
  <c r="WRQ10" i="1"/>
  <c r="WRR10" i="1"/>
  <c r="WRS10" i="1"/>
  <c r="WRT10" i="1"/>
  <c r="WRU10" i="1"/>
  <c r="WRV10" i="1"/>
  <c r="WRW10" i="1"/>
  <c r="WRX10" i="1"/>
  <c r="WRY10" i="1"/>
  <c r="WRZ10" i="1"/>
  <c r="WSA10" i="1"/>
  <c r="WSB10" i="1"/>
  <c r="WSC10" i="1"/>
  <c r="WSD10" i="1"/>
  <c r="WSE10" i="1"/>
  <c r="WSF10" i="1"/>
  <c r="WSG10" i="1"/>
  <c r="WSH10" i="1"/>
  <c r="WSI10" i="1"/>
  <c r="WSJ10" i="1"/>
  <c r="WSK10" i="1"/>
  <c r="WSL10" i="1"/>
  <c r="WSM10" i="1"/>
  <c r="WSN10" i="1"/>
  <c r="WSO10" i="1"/>
  <c r="WSP10" i="1"/>
  <c r="WSQ10" i="1"/>
  <c r="WSR10" i="1"/>
  <c r="WSS10" i="1"/>
  <c r="WST10" i="1"/>
  <c r="WSU10" i="1"/>
  <c r="WSV10" i="1"/>
  <c r="WSW10" i="1"/>
  <c r="WSX10" i="1"/>
  <c r="WSY10" i="1"/>
  <c r="WSZ10" i="1"/>
  <c r="WTA10" i="1"/>
  <c r="WTB10" i="1"/>
  <c r="WTC10" i="1"/>
  <c r="WTD10" i="1"/>
  <c r="WTE10" i="1"/>
  <c r="WTF10" i="1"/>
  <c r="WTG10" i="1"/>
  <c r="WTH10" i="1"/>
  <c r="WTI10" i="1"/>
  <c r="WTJ10" i="1"/>
  <c r="WTK10" i="1"/>
  <c r="WTL10" i="1"/>
  <c r="WTM10" i="1"/>
  <c r="WTN10" i="1"/>
  <c r="WTO10" i="1"/>
  <c r="WTP10" i="1"/>
  <c r="WTQ10" i="1"/>
  <c r="WTR10" i="1"/>
  <c r="WTS10" i="1"/>
  <c r="WTT10" i="1"/>
  <c r="WTU10" i="1"/>
  <c r="WTV10" i="1"/>
  <c r="WTW10" i="1"/>
  <c r="WTX10" i="1"/>
  <c r="WTY10" i="1"/>
  <c r="WTZ10" i="1"/>
  <c r="WUA10" i="1"/>
  <c r="WUB10" i="1"/>
  <c r="WUC10" i="1"/>
  <c r="WUD10" i="1"/>
  <c r="WUE10" i="1"/>
  <c r="WUF10" i="1"/>
  <c r="WUG10" i="1"/>
  <c r="WUH10" i="1"/>
  <c r="WUI10" i="1"/>
  <c r="WUJ10" i="1"/>
  <c r="WUK10" i="1"/>
  <c r="WUL10" i="1"/>
  <c r="WUM10" i="1"/>
  <c r="WUN10" i="1"/>
  <c r="WUO10" i="1"/>
  <c r="WUP10" i="1"/>
  <c r="WUQ10" i="1"/>
  <c r="WUR10" i="1"/>
  <c r="WUS10" i="1"/>
  <c r="WUT10" i="1"/>
  <c r="WUU10" i="1"/>
  <c r="WUV10" i="1"/>
  <c r="WUW10" i="1"/>
  <c r="WUX10" i="1"/>
  <c r="WUY10" i="1"/>
  <c r="WUZ10" i="1"/>
  <c r="WVA10" i="1"/>
  <c r="WVB10" i="1"/>
  <c r="WVC10" i="1"/>
  <c r="WVD10" i="1"/>
  <c r="WVE10" i="1"/>
  <c r="WVF10" i="1"/>
  <c r="WVG10" i="1"/>
  <c r="WVH10" i="1"/>
  <c r="WVI10" i="1"/>
  <c r="WVJ10" i="1"/>
  <c r="WVK10" i="1"/>
  <c r="WVL10" i="1"/>
  <c r="WVM10" i="1"/>
  <c r="WVN10" i="1"/>
  <c r="WVO10" i="1"/>
  <c r="WVP10" i="1"/>
  <c r="WVQ10" i="1"/>
  <c r="WVR10" i="1"/>
  <c r="WVS10" i="1"/>
  <c r="WVT10" i="1"/>
  <c r="WVU10" i="1"/>
  <c r="WVV10" i="1"/>
  <c r="WVW10" i="1"/>
  <c r="WVX10" i="1"/>
  <c r="WVY10" i="1"/>
  <c r="WVZ10" i="1"/>
  <c r="WWA10" i="1"/>
  <c r="WWB10" i="1"/>
  <c r="WWC10" i="1"/>
  <c r="WWD10" i="1"/>
  <c r="WWE10" i="1"/>
  <c r="WWF10" i="1"/>
  <c r="WWG10" i="1"/>
  <c r="WWH10" i="1"/>
  <c r="WWI10" i="1"/>
  <c r="WWJ10" i="1"/>
  <c r="WWK10" i="1"/>
  <c r="WWL10" i="1"/>
  <c r="WWM10" i="1"/>
  <c r="WWN10" i="1"/>
  <c r="WWO10" i="1"/>
  <c r="WWP10" i="1"/>
  <c r="WWQ10" i="1"/>
  <c r="WWR10" i="1"/>
  <c r="WWS10" i="1"/>
  <c r="WWT10" i="1"/>
  <c r="WWU10" i="1"/>
  <c r="WWV10" i="1"/>
  <c r="WWW10" i="1"/>
  <c r="WWX10" i="1"/>
  <c r="WWY10" i="1"/>
  <c r="WWZ10" i="1"/>
  <c r="WXA10" i="1"/>
  <c r="WXB10" i="1"/>
  <c r="WXC10" i="1"/>
  <c r="WXD10" i="1"/>
  <c r="WXE10" i="1"/>
  <c r="WXF10" i="1"/>
  <c r="WXG10" i="1"/>
  <c r="WXH10" i="1"/>
  <c r="WXI10" i="1"/>
  <c r="WXJ10" i="1"/>
  <c r="WXK10" i="1"/>
  <c r="WXL10" i="1"/>
  <c r="WXM10" i="1"/>
  <c r="WXN10" i="1"/>
  <c r="WXO10" i="1"/>
  <c r="WXP10" i="1"/>
  <c r="WXQ10" i="1"/>
  <c r="WXR10" i="1"/>
  <c r="WXS10" i="1"/>
  <c r="WXT10" i="1"/>
  <c r="WXU10" i="1"/>
  <c r="WXV10" i="1"/>
  <c r="WXW10" i="1"/>
  <c r="WXX10" i="1"/>
  <c r="WXY10" i="1"/>
  <c r="WXZ10" i="1"/>
  <c r="WYA10" i="1"/>
  <c r="WYB10" i="1"/>
  <c r="WYC10" i="1"/>
  <c r="WYD10" i="1"/>
  <c r="WYE10" i="1"/>
  <c r="WYF10" i="1"/>
  <c r="WYG10" i="1"/>
  <c r="WYH10" i="1"/>
  <c r="WYI10" i="1"/>
  <c r="WYJ10" i="1"/>
  <c r="WYK10" i="1"/>
  <c r="WYL10" i="1"/>
  <c r="WYM10" i="1"/>
  <c r="WYN10" i="1"/>
  <c r="WYO10" i="1"/>
  <c r="WYP10" i="1"/>
  <c r="WYQ10" i="1"/>
  <c r="WYR10" i="1"/>
  <c r="WYS10" i="1"/>
  <c r="WYT10" i="1"/>
  <c r="WYU10" i="1"/>
  <c r="WYV10" i="1"/>
  <c r="WYW10" i="1"/>
  <c r="WYX10" i="1"/>
  <c r="WYY10" i="1"/>
  <c r="WYZ10" i="1"/>
  <c r="WZA10" i="1"/>
  <c r="WZB10" i="1"/>
  <c r="WZC10" i="1"/>
  <c r="WZD10" i="1"/>
  <c r="WZE10" i="1"/>
  <c r="WZF10" i="1"/>
  <c r="WZG10" i="1"/>
  <c r="WZH10" i="1"/>
  <c r="WZI10" i="1"/>
  <c r="WZJ10" i="1"/>
  <c r="WZK10" i="1"/>
  <c r="WZL10" i="1"/>
  <c r="WZM10" i="1"/>
  <c r="WZN10" i="1"/>
  <c r="WZO10" i="1"/>
  <c r="WZP10" i="1"/>
  <c r="WZQ10" i="1"/>
  <c r="WZR10" i="1"/>
  <c r="WZS10" i="1"/>
  <c r="WZT10" i="1"/>
  <c r="WZU10" i="1"/>
  <c r="WZV10" i="1"/>
  <c r="WZW10" i="1"/>
  <c r="WZX10" i="1"/>
  <c r="WZY10" i="1"/>
  <c r="WZZ10" i="1"/>
  <c r="XAA10" i="1"/>
  <c r="XAB10" i="1"/>
  <c r="XAC10" i="1"/>
  <c r="XAD10" i="1"/>
  <c r="XAE10" i="1"/>
  <c r="XAF10" i="1"/>
  <c r="XAG10" i="1"/>
  <c r="XAH10" i="1"/>
  <c r="XAI10" i="1"/>
  <c r="XAJ10" i="1"/>
  <c r="XAK10" i="1"/>
  <c r="XAL10" i="1"/>
  <c r="XAM10" i="1"/>
  <c r="XAN10" i="1"/>
  <c r="XAO10" i="1"/>
  <c r="XAP10" i="1"/>
  <c r="XAQ10" i="1"/>
  <c r="XAR10" i="1"/>
  <c r="XAS10" i="1"/>
  <c r="XAT10" i="1"/>
  <c r="XAU10" i="1"/>
  <c r="XAV10" i="1"/>
  <c r="XAW10" i="1"/>
  <c r="XAX10" i="1"/>
  <c r="XAY10" i="1"/>
  <c r="XAZ10" i="1"/>
  <c r="XBA10" i="1"/>
  <c r="XBB10" i="1"/>
  <c r="XBC10" i="1"/>
  <c r="XBD10" i="1"/>
  <c r="XBE10" i="1"/>
  <c r="XBF10" i="1"/>
  <c r="XBG10" i="1"/>
  <c r="XBH10" i="1"/>
  <c r="XBI10" i="1"/>
  <c r="XBJ10" i="1"/>
  <c r="XBK10" i="1"/>
  <c r="XBL10" i="1"/>
  <c r="XBM10" i="1"/>
  <c r="XBN10" i="1"/>
  <c r="XBO10" i="1"/>
  <c r="XBP10" i="1"/>
  <c r="XBQ10" i="1"/>
  <c r="XBR10" i="1"/>
  <c r="XBS10" i="1"/>
  <c r="XBT10" i="1"/>
  <c r="XBU10" i="1"/>
  <c r="XBV10" i="1"/>
  <c r="XBW10" i="1"/>
  <c r="XBX10" i="1"/>
  <c r="XBY10" i="1"/>
  <c r="XBZ10" i="1"/>
  <c r="XCA10" i="1"/>
  <c r="XCB10" i="1"/>
  <c r="XCC10" i="1"/>
  <c r="XCD10" i="1"/>
  <c r="XCE10" i="1"/>
  <c r="XCF10" i="1"/>
  <c r="XCG10" i="1"/>
  <c r="XCH10" i="1"/>
  <c r="XCI10" i="1"/>
  <c r="XCJ10" i="1"/>
  <c r="XCK10" i="1"/>
  <c r="XCL10" i="1"/>
  <c r="XCM10" i="1"/>
  <c r="XCN10" i="1"/>
  <c r="XCO10" i="1"/>
  <c r="XCP10" i="1"/>
  <c r="XCQ10" i="1"/>
  <c r="XCR10" i="1"/>
  <c r="XCS10" i="1"/>
  <c r="XCT10" i="1"/>
  <c r="XCU10" i="1"/>
  <c r="XCV10" i="1"/>
  <c r="XCW10" i="1"/>
  <c r="XCX10" i="1"/>
  <c r="XCY10" i="1"/>
  <c r="XCZ10" i="1"/>
  <c r="XDA10" i="1"/>
  <c r="XDB10" i="1"/>
  <c r="XDC10" i="1"/>
  <c r="XDD10" i="1"/>
  <c r="XDE10" i="1"/>
  <c r="XDF10" i="1"/>
  <c r="XDG10" i="1"/>
  <c r="XDH10" i="1"/>
  <c r="XDI10" i="1"/>
  <c r="XDJ10" i="1"/>
  <c r="XDK10" i="1"/>
  <c r="XDL10" i="1"/>
  <c r="XDM10" i="1"/>
  <c r="XDN10" i="1"/>
  <c r="XDO10" i="1"/>
  <c r="XDP10" i="1"/>
  <c r="XDQ10" i="1"/>
  <c r="XDR10" i="1"/>
  <c r="XDS10" i="1"/>
  <c r="XDT10" i="1"/>
  <c r="XDU10" i="1"/>
  <c r="XDV10" i="1"/>
  <c r="XDW10" i="1"/>
  <c r="XDX10" i="1"/>
  <c r="XDY10" i="1"/>
  <c r="XDZ10" i="1"/>
  <c r="XEA10" i="1"/>
  <c r="XEB10" i="1"/>
  <c r="XEC10" i="1"/>
  <c r="XED10" i="1"/>
  <c r="XEE10" i="1"/>
  <c r="XEF10" i="1"/>
  <c r="XEG10" i="1"/>
  <c r="XEH10" i="1"/>
  <c r="XEI10" i="1"/>
  <c r="XEJ10" i="1"/>
  <c r="XEK10" i="1"/>
  <c r="XEL10" i="1"/>
  <c r="XEM10" i="1"/>
  <c r="XEN10" i="1"/>
  <c r="XEO10" i="1"/>
  <c r="XEP10" i="1"/>
  <c r="XEQ10" i="1"/>
  <c r="XER10" i="1"/>
  <c r="XES10" i="1"/>
  <c r="XET10" i="1"/>
  <c r="XEU10" i="1"/>
  <c r="XEV10" i="1"/>
  <c r="XEW10" i="1"/>
  <c r="XEX10" i="1"/>
  <c r="XEY10" i="1"/>
  <c r="XEZ10" i="1"/>
  <c r="XFA10" i="1"/>
  <c r="XFB10" i="1"/>
  <c r="XFC10" i="1"/>
  <c r="XFD10" i="1"/>
  <c r="B10" i="1"/>
  <c r="A28" i="1"/>
</calcChain>
</file>

<file path=xl/sharedStrings.xml><?xml version="1.0" encoding="utf-8"?>
<sst xmlns="http://schemas.openxmlformats.org/spreadsheetml/2006/main" count="635" uniqueCount="154">
  <si>
    <t>Miya</t>
  </si>
  <si>
    <t>Balmond</t>
  </si>
  <si>
    <t>Saber</t>
  </si>
  <si>
    <t>Alice</t>
  </si>
  <si>
    <t>Nana</t>
  </si>
  <si>
    <t>Tigreal</t>
  </si>
  <si>
    <t>Alucard</t>
  </si>
  <si>
    <t>Karina</t>
  </si>
  <si>
    <t>Akai</t>
  </si>
  <si>
    <t>Franco</t>
  </si>
  <si>
    <t>Bane</t>
  </si>
  <si>
    <t>Bruno</t>
  </si>
  <si>
    <t>Clint</t>
  </si>
  <si>
    <t>Rafaela</t>
  </si>
  <si>
    <t>Eudora</t>
  </si>
  <si>
    <t>Zilong</t>
  </si>
  <si>
    <t>Layla</t>
  </si>
  <si>
    <t>Hayabusa</t>
  </si>
  <si>
    <t>Freya</t>
  </si>
  <si>
    <t>Gord</t>
  </si>
  <si>
    <t>Natalia</t>
  </si>
  <si>
    <t>Kagura</t>
  </si>
  <si>
    <t>Chou</t>
  </si>
  <si>
    <t>Johnson</t>
  </si>
  <si>
    <t>Estes</t>
  </si>
  <si>
    <t>Roger</t>
  </si>
  <si>
    <t>Harley</t>
  </si>
  <si>
    <t>Irithel</t>
  </si>
  <si>
    <t>Argus</t>
  </si>
  <si>
    <t>Odette</t>
  </si>
  <si>
    <t>Lancelot</t>
  </si>
  <si>
    <t>Hylos</t>
  </si>
  <si>
    <t>Zhask</t>
  </si>
  <si>
    <t>Helcurt</t>
  </si>
  <si>
    <t>Lesley</t>
  </si>
  <si>
    <t>Angela</t>
  </si>
  <si>
    <t>Gusion</t>
  </si>
  <si>
    <t>Valir</t>
  </si>
  <si>
    <t>Uranus</t>
  </si>
  <si>
    <t>Chang'e</t>
  </si>
  <si>
    <t>Selena</t>
  </si>
  <si>
    <t>Aldous</t>
  </si>
  <si>
    <t>Hanzo</t>
  </si>
  <si>
    <t>Faramis</t>
  </si>
  <si>
    <t>Granger</t>
  </si>
  <si>
    <t>Guinevere</t>
  </si>
  <si>
    <t>X.Borg</t>
  </si>
  <si>
    <t>Ling</t>
  </si>
  <si>
    <t>Wanwan</t>
  </si>
  <si>
    <t>Silvanna</t>
  </si>
  <si>
    <t>Cecilion</t>
  </si>
  <si>
    <t>Atlas</t>
  </si>
  <si>
    <t>Yu Zhong</t>
  </si>
  <si>
    <t>Luo Yi</t>
  </si>
  <si>
    <t>Mathilda</t>
  </si>
  <si>
    <t>Aamon</t>
  </si>
  <si>
    <t>Valentina</t>
  </si>
  <si>
    <t>Edith</t>
  </si>
  <si>
    <t>Floryn</t>
  </si>
  <si>
    <t>Yin</t>
  </si>
  <si>
    <t>Vexana</t>
  </si>
  <si>
    <t>Hanabi</t>
  </si>
  <si>
    <t>Khaleed</t>
  </si>
  <si>
    <t>Fanny</t>
  </si>
  <si>
    <t>Minotauro</t>
  </si>
  <si>
    <t>Lolita</t>
  </si>
  <si>
    <t>Sun</t>
  </si>
  <si>
    <t>Alpha</t>
  </si>
  <si>
    <t>Ruby</t>
  </si>
  <si>
    <t>Yi Sun-Shin</t>
  </si>
  <si>
    <t>Moskov</t>
  </si>
  <si>
    <t>Cyclops</t>
  </si>
  <si>
    <t>Hilda</t>
  </si>
  <si>
    <t>Aurora</t>
  </si>
  <si>
    <t>Lapu-Lapu</t>
  </si>
  <si>
    <t>Karrie</t>
  </si>
  <si>
    <t>Gatotkaca</t>
  </si>
  <si>
    <t>Grock</t>
  </si>
  <si>
    <t>Diggie</t>
  </si>
  <si>
    <t>Pharsa</t>
  </si>
  <si>
    <t>Jawhead</t>
  </si>
  <si>
    <t>Martis</t>
  </si>
  <si>
    <t>Kaja</t>
  </si>
  <si>
    <t>Claude</t>
  </si>
  <si>
    <t>Vale</t>
  </si>
  <si>
    <t>Leomord</t>
  </si>
  <si>
    <t>Lunox</t>
  </si>
  <si>
    <t>Belerick</t>
  </si>
  <si>
    <t>Kimmy</t>
  </si>
  <si>
    <t>Thamuz</t>
  </si>
  <si>
    <t>Harith</t>
  </si>
  <si>
    <t>Minsitthar</t>
  </si>
  <si>
    <t>Kadita</t>
  </si>
  <si>
    <t>Badang</t>
  </si>
  <si>
    <t>Khufra</t>
  </si>
  <si>
    <t>Esmeralda</t>
  </si>
  <si>
    <t>Terizla</t>
  </si>
  <si>
    <t>Dyrroth</t>
  </si>
  <si>
    <t>Lylia</t>
  </si>
  <si>
    <t>Baxia</t>
  </si>
  <si>
    <t>Masha</t>
  </si>
  <si>
    <t>Popol e Kupa</t>
  </si>
  <si>
    <t>Benedetta</t>
  </si>
  <si>
    <t>Barats</t>
  </si>
  <si>
    <t>Brody</t>
  </si>
  <si>
    <t>Yve</t>
  </si>
  <si>
    <t>Paquito</t>
  </si>
  <si>
    <t>Gloo</t>
  </si>
  <si>
    <t>Beatrix</t>
  </si>
  <si>
    <t>Phoveus</t>
  </si>
  <si>
    <t>Natan</t>
  </si>
  <si>
    <t>Aulus</t>
  </si>
  <si>
    <t>Carmilla</t>
  </si>
  <si>
    <t>HEROI</t>
  </si>
  <si>
    <t>ASSASSINO</t>
  </si>
  <si>
    <t>ATIRADOR</t>
  </si>
  <si>
    <t>MAGO</t>
  </si>
  <si>
    <t>SOLDADO</t>
  </si>
  <si>
    <t>TANK</t>
  </si>
  <si>
    <t>SUPORTE</t>
  </si>
  <si>
    <t>PROCURAR</t>
  </si>
  <si>
    <t>COLUNA</t>
  </si>
  <si>
    <t>Herois Aliados Favoraveis</t>
  </si>
  <si>
    <t>Opção</t>
  </si>
  <si>
    <t>PASSIVAS EXTRAS</t>
  </si>
  <si>
    <t>JUNGLE</t>
  </si>
  <si>
    <t>OURO</t>
  </si>
  <si>
    <t>MID</t>
  </si>
  <si>
    <t>EXP</t>
  </si>
  <si>
    <t>ROTAÇÃO</t>
  </si>
  <si>
    <t>Counters (Heróis Negativos)</t>
  </si>
  <si>
    <t>ITEM</t>
  </si>
  <si>
    <t>FEITIÇO</t>
  </si>
  <si>
    <t>Corta cura</t>
  </si>
  <si>
    <t>NÃO Athena / Corta Cura</t>
  </si>
  <si>
    <t>Oráculo (se time inimigo for AP/ se for "Tanker")</t>
  </si>
  <si>
    <t>NÃO Defesa Física (se não for tank)</t>
  </si>
  <si>
    <t>Características</t>
  </si>
  <si>
    <t>RESISTÊNCIA</t>
  </si>
  <si>
    <t>Fragil</t>
  </si>
  <si>
    <t>Lane Principal</t>
  </si>
  <si>
    <t>Resistente</t>
  </si>
  <si>
    <t>Depende</t>
  </si>
  <si>
    <t>PRECISA DE INIMIGOS FRAGEIS?</t>
  </si>
  <si>
    <t>Sim</t>
  </si>
  <si>
    <t>Não</t>
  </si>
  <si>
    <t>Purificar</t>
  </si>
  <si>
    <t>NÃO Égide</t>
  </si>
  <si>
    <t>Flash</t>
  </si>
  <si>
    <t>Purificar (se não tiver habilidade de debuff ou flash)</t>
  </si>
  <si>
    <t>Vento da natureza (se for ADC)</t>
  </si>
  <si>
    <t>Armadura de Lâmina / Vento da natureza (se for ADC)</t>
  </si>
  <si>
    <t>Imortal (se puder) / Vento da natureza (se for ADC)</t>
  </si>
  <si>
    <t>Tiro flamejante (se for da mesma lane)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</si>
</sst>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4" borderId="0" xfId="0" applyFont="1" applyFill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0" fillId="8" borderId="2" xfId="0" applyFill="1" applyBorder="1"/>
    <xf numFmtId="0" fontId="5" fillId="7" borderId="0" xfId="0" applyFont="1" applyFill="1" applyAlignment="1">
      <alignment horizontal="center" vertical="center" textRotation="90"/>
    </xf>
    <xf numFmtId="0" fontId="4" fillId="7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A548-A93B-4E52-B0AC-B58E217531FF}">
  <dimension ref="A1:XFD28"/>
  <sheetViews>
    <sheetView tabSelected="1" workbookViewId="0">
      <selection activeCell="I18" sqref="I18"/>
    </sheetView>
  </sheetViews>
  <sheetFormatPr defaultColWidth="10.7109375" defaultRowHeight="15" x14ac:dyDescent="0.25"/>
  <sheetData>
    <row r="1" spans="1:16384" s="3" customFormat="1" ht="15" customHeight="1" x14ac:dyDescent="0.25">
      <c r="A1" s="3" t="s">
        <v>130</v>
      </c>
    </row>
    <row r="2" spans="1:16384" s="3" customFormat="1" ht="1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6384" s="1" customFormat="1" ht="14.25" customHeight="1" x14ac:dyDescent="0.25">
      <c r="A3" s="1" t="s">
        <v>113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  <c r="AL3" s="1" t="s">
        <v>36</v>
      </c>
      <c r="AM3" s="1" t="s">
        <v>37</v>
      </c>
      <c r="AN3" s="1" t="s">
        <v>38</v>
      </c>
      <c r="AO3" s="1" t="s">
        <v>39</v>
      </c>
      <c r="AP3" s="1" t="s">
        <v>40</v>
      </c>
      <c r="AQ3" s="1" t="s">
        <v>41</v>
      </c>
      <c r="AR3" s="1" t="s">
        <v>42</v>
      </c>
      <c r="AS3" s="1" t="s">
        <v>43</v>
      </c>
      <c r="AT3" s="1" t="s">
        <v>44</v>
      </c>
      <c r="AU3" s="1" t="s">
        <v>45</v>
      </c>
      <c r="AV3" s="1" t="s">
        <v>46</v>
      </c>
      <c r="AW3" s="1" t="s">
        <v>47</v>
      </c>
      <c r="AX3" s="1" t="s">
        <v>48</v>
      </c>
      <c r="AY3" s="1" t="s">
        <v>49</v>
      </c>
      <c r="AZ3" s="1" t="s">
        <v>50</v>
      </c>
      <c r="BA3" s="1" t="s">
        <v>51</v>
      </c>
      <c r="BB3" s="1" t="s">
        <v>52</v>
      </c>
      <c r="BC3" s="1" t="s">
        <v>53</v>
      </c>
      <c r="BD3" s="1" t="s">
        <v>54</v>
      </c>
      <c r="BE3" s="1" t="s">
        <v>55</v>
      </c>
      <c r="BF3" s="1" t="s">
        <v>56</v>
      </c>
      <c r="BG3" s="1" t="s">
        <v>57</v>
      </c>
      <c r="BH3" s="1" t="s">
        <v>58</v>
      </c>
      <c r="BI3" s="1" t="s">
        <v>59</v>
      </c>
      <c r="BJ3" s="1" t="s">
        <v>60</v>
      </c>
      <c r="BK3" s="1" t="s">
        <v>61</v>
      </c>
      <c r="BL3" s="1" t="s">
        <v>62</v>
      </c>
      <c r="BM3" s="1" t="s">
        <v>63</v>
      </c>
      <c r="BN3" s="1" t="s">
        <v>64</v>
      </c>
      <c r="BO3" s="1" t="s">
        <v>65</v>
      </c>
      <c r="BP3" s="1" t="s">
        <v>66</v>
      </c>
      <c r="BQ3" s="1" t="s">
        <v>67</v>
      </c>
      <c r="BR3" s="1" t="s">
        <v>68</v>
      </c>
      <c r="BS3" s="1" t="s">
        <v>69</v>
      </c>
      <c r="BT3" s="1" t="s">
        <v>70</v>
      </c>
      <c r="BU3" s="1" t="s">
        <v>71</v>
      </c>
      <c r="BV3" s="1" t="s">
        <v>72</v>
      </c>
      <c r="BW3" s="1" t="s">
        <v>73</v>
      </c>
      <c r="BX3" s="1" t="s">
        <v>74</v>
      </c>
      <c r="BY3" s="1" t="s">
        <v>75</v>
      </c>
      <c r="BZ3" s="1" t="s">
        <v>76</v>
      </c>
      <c r="CA3" s="1" t="s">
        <v>77</v>
      </c>
      <c r="CB3" s="1" t="s">
        <v>78</v>
      </c>
      <c r="CC3" s="1" t="s">
        <v>79</v>
      </c>
      <c r="CD3" s="1" t="s">
        <v>80</v>
      </c>
      <c r="CE3" s="1" t="s">
        <v>81</v>
      </c>
      <c r="CF3" s="1" t="s">
        <v>82</v>
      </c>
      <c r="CG3" s="1" t="s">
        <v>83</v>
      </c>
      <c r="CH3" s="1" t="s">
        <v>84</v>
      </c>
      <c r="CI3" s="1" t="s">
        <v>85</v>
      </c>
      <c r="CJ3" s="1" t="s">
        <v>86</v>
      </c>
      <c r="CK3" s="1" t="s">
        <v>87</v>
      </c>
      <c r="CL3" s="1" t="s">
        <v>88</v>
      </c>
      <c r="CM3" s="1" t="s">
        <v>89</v>
      </c>
      <c r="CN3" s="1" t="s">
        <v>90</v>
      </c>
      <c r="CO3" s="1" t="s">
        <v>91</v>
      </c>
      <c r="CP3" s="1" t="s">
        <v>92</v>
      </c>
      <c r="CQ3" s="1" t="s">
        <v>93</v>
      </c>
      <c r="CR3" s="1" t="s">
        <v>94</v>
      </c>
      <c r="CS3" s="1" t="s">
        <v>95</v>
      </c>
      <c r="CT3" s="1" t="s">
        <v>96</v>
      </c>
      <c r="CU3" s="1" t="s">
        <v>97</v>
      </c>
      <c r="CV3" s="1" t="s">
        <v>98</v>
      </c>
      <c r="CW3" s="1" t="s">
        <v>99</v>
      </c>
      <c r="CX3" s="1" t="s">
        <v>100</v>
      </c>
      <c r="CY3" s="1" t="s">
        <v>112</v>
      </c>
      <c r="CZ3" s="1" t="s">
        <v>101</v>
      </c>
      <c r="DA3" s="1" t="s">
        <v>102</v>
      </c>
      <c r="DB3" s="1" t="s">
        <v>103</v>
      </c>
      <c r="DC3" s="1" t="s">
        <v>104</v>
      </c>
      <c r="DD3" s="1" t="s">
        <v>105</v>
      </c>
      <c r="DE3" s="1" t="s">
        <v>106</v>
      </c>
      <c r="DF3" s="1" t="s">
        <v>107</v>
      </c>
      <c r="DG3" s="1" t="s">
        <v>108</v>
      </c>
      <c r="DH3" s="1" t="s">
        <v>109</v>
      </c>
      <c r="DI3" s="1" t="s">
        <v>110</v>
      </c>
      <c r="DJ3" s="1" t="s">
        <v>111</v>
      </c>
    </row>
    <row r="4" spans="1:16384" s="2" customFormat="1" ht="14.25" customHeight="1" x14ac:dyDescent="0.25">
      <c r="A4" s="1" t="s">
        <v>114</v>
      </c>
      <c r="B4" s="2" t="s">
        <v>7</v>
      </c>
      <c r="C4" s="2" t="s">
        <v>85</v>
      </c>
      <c r="D4" s="2" t="s">
        <v>102</v>
      </c>
      <c r="E4" s="2" t="s">
        <v>80</v>
      </c>
      <c r="F4" s="2" t="s">
        <v>20</v>
      </c>
      <c r="G4" s="2" t="s">
        <v>30</v>
      </c>
      <c r="H4" s="2" t="s">
        <v>63</v>
      </c>
      <c r="I4" s="2" t="s">
        <v>30</v>
      </c>
      <c r="J4" s="2" t="s">
        <v>26</v>
      </c>
      <c r="K4" s="2" t="s">
        <v>17</v>
      </c>
      <c r="L4" s="2" t="s">
        <v>6</v>
      </c>
      <c r="M4" s="2" t="s">
        <v>7</v>
      </c>
      <c r="Q4" s="2" t="s">
        <v>2</v>
      </c>
      <c r="V4" s="2" t="s">
        <v>41</v>
      </c>
      <c r="Z4" s="2" t="s">
        <v>2</v>
      </c>
      <c r="AB4" s="2" t="s">
        <v>30</v>
      </c>
      <c r="AR4" s="2" t="s">
        <v>20</v>
      </c>
      <c r="AX4" s="2" t="s">
        <v>20</v>
      </c>
      <c r="BK4" s="2" t="s">
        <v>102</v>
      </c>
      <c r="BY4" s="2" t="s">
        <v>102</v>
      </c>
      <c r="CD4" s="2" t="s">
        <v>30</v>
      </c>
      <c r="CL4" s="2" t="s">
        <v>30</v>
      </c>
      <c r="CZ4" s="2" t="s">
        <v>42</v>
      </c>
      <c r="DC4" s="2" t="s">
        <v>36</v>
      </c>
      <c r="DG4" s="2" t="s">
        <v>20</v>
      </c>
      <c r="DJ4" s="2" t="s">
        <v>17</v>
      </c>
    </row>
    <row r="5" spans="1:16384" s="2" customFormat="1" x14ac:dyDescent="0.25">
      <c r="A5" s="1" t="s">
        <v>115</v>
      </c>
      <c r="B5" s="2" t="s">
        <v>101</v>
      </c>
      <c r="C5" s="2" t="s">
        <v>104</v>
      </c>
      <c r="D5" s="2" t="s">
        <v>57</v>
      </c>
      <c r="E5" s="2" t="s">
        <v>48</v>
      </c>
      <c r="F5" s="2" t="s">
        <v>34</v>
      </c>
      <c r="G5" s="2" t="s">
        <v>48</v>
      </c>
      <c r="H5" s="2" t="s">
        <v>83</v>
      </c>
      <c r="I5" s="2" t="s">
        <v>108</v>
      </c>
      <c r="J5" s="2" t="s">
        <v>70</v>
      </c>
      <c r="K5" s="2" t="s">
        <v>0</v>
      </c>
      <c r="L5" s="2" t="s">
        <v>11</v>
      </c>
      <c r="M5" s="2" t="s">
        <v>12</v>
      </c>
      <c r="Q5" s="2" t="s">
        <v>61</v>
      </c>
      <c r="U5" s="2" t="s">
        <v>88</v>
      </c>
      <c r="V5" s="2" t="s">
        <v>57</v>
      </c>
      <c r="AK5" s="2" t="s">
        <v>11</v>
      </c>
      <c r="AM5" s="2" t="s">
        <v>27</v>
      </c>
      <c r="BF5" s="2" t="s">
        <v>48</v>
      </c>
      <c r="BP5" s="2" t="s">
        <v>11</v>
      </c>
      <c r="CG5" s="2" t="s">
        <v>34</v>
      </c>
      <c r="CY5" s="2" t="s">
        <v>48</v>
      </c>
      <c r="DA5" s="2" t="s">
        <v>48</v>
      </c>
      <c r="DG5" s="2" t="s">
        <v>12</v>
      </c>
      <c r="DJ5" s="2" t="s">
        <v>61</v>
      </c>
    </row>
    <row r="6" spans="1:16384" s="2" customFormat="1" ht="15.75" customHeight="1" x14ac:dyDescent="0.25">
      <c r="A6" s="1" t="s">
        <v>116</v>
      </c>
      <c r="B6" s="2" t="s">
        <v>92</v>
      </c>
      <c r="C6" s="2" t="s">
        <v>39</v>
      </c>
      <c r="D6" s="2" t="s">
        <v>14</v>
      </c>
      <c r="E6" s="2" t="s">
        <v>73</v>
      </c>
      <c r="F6" s="2" t="s">
        <v>98</v>
      </c>
      <c r="G6" s="2" t="s">
        <v>21</v>
      </c>
      <c r="H6" s="2" t="s">
        <v>32</v>
      </c>
      <c r="I6" s="2" t="s">
        <v>86</v>
      </c>
      <c r="J6" s="2" t="s">
        <v>21</v>
      </c>
      <c r="K6" s="2" t="s">
        <v>21</v>
      </c>
      <c r="L6" s="2" t="s">
        <v>105</v>
      </c>
      <c r="M6" s="2" t="s">
        <v>50</v>
      </c>
      <c r="Q6" s="2" t="s">
        <v>56</v>
      </c>
      <c r="V6" s="2" t="s">
        <v>3</v>
      </c>
      <c r="W6" s="2" t="s">
        <v>95</v>
      </c>
      <c r="Y6" s="2" t="s">
        <v>95</v>
      </c>
      <c r="Z6" s="2" t="s">
        <v>53</v>
      </c>
      <c r="AB6" s="2" t="s">
        <v>86</v>
      </c>
      <c r="AD6" s="2" t="s">
        <v>56</v>
      </c>
      <c r="AH6" s="2" t="s">
        <v>56</v>
      </c>
      <c r="AK6" s="2" t="s">
        <v>95</v>
      </c>
      <c r="AR6" s="2" t="s">
        <v>56</v>
      </c>
      <c r="AY6" s="2" t="s">
        <v>95</v>
      </c>
      <c r="BB6" s="2" t="s">
        <v>56</v>
      </c>
      <c r="BF6" s="2" t="s">
        <v>90</v>
      </c>
      <c r="BG6" s="2" t="s">
        <v>56</v>
      </c>
      <c r="BI6" s="2" t="s">
        <v>56</v>
      </c>
      <c r="BK6" s="2" t="s">
        <v>84</v>
      </c>
      <c r="BM6" s="2" t="s">
        <v>14</v>
      </c>
      <c r="BP6" s="2" t="s">
        <v>29</v>
      </c>
      <c r="BR6" s="2" t="s">
        <v>73</v>
      </c>
      <c r="CD6" s="2" t="s">
        <v>86</v>
      </c>
      <c r="CH6" s="2" t="s">
        <v>21</v>
      </c>
      <c r="CI6" s="2" t="s">
        <v>56</v>
      </c>
      <c r="CY6" s="2" t="s">
        <v>90</v>
      </c>
      <c r="DA6" s="2" t="s">
        <v>90</v>
      </c>
      <c r="DB6" s="2" t="s">
        <v>40</v>
      </c>
    </row>
    <row r="7" spans="1:16384" s="2" customFormat="1" x14ac:dyDescent="0.25">
      <c r="A7" s="1" t="s">
        <v>117</v>
      </c>
      <c r="B7" s="2" t="s">
        <v>22</v>
      </c>
      <c r="C7" s="2" t="s">
        <v>97</v>
      </c>
      <c r="D7" s="2" t="s">
        <v>91</v>
      </c>
      <c r="E7" s="2" t="s">
        <v>28</v>
      </c>
      <c r="F7" s="2" t="s">
        <v>82</v>
      </c>
      <c r="G7" s="2" t="s">
        <v>46</v>
      </c>
      <c r="H7" s="2" t="s">
        <v>81</v>
      </c>
      <c r="I7" s="2" t="s">
        <v>62</v>
      </c>
      <c r="J7" s="2" t="s">
        <v>103</v>
      </c>
      <c r="K7" s="2" t="s">
        <v>67</v>
      </c>
      <c r="L7" s="2" t="s">
        <v>15</v>
      </c>
      <c r="M7" s="2" t="s">
        <v>68</v>
      </c>
      <c r="Q7" s="2" t="s">
        <v>49</v>
      </c>
      <c r="V7" s="2" t="s">
        <v>89</v>
      </c>
      <c r="AE7" s="2" t="s">
        <v>81</v>
      </c>
      <c r="AU7" s="2" t="s">
        <v>66</v>
      </c>
      <c r="AX7" s="2" t="s">
        <v>15</v>
      </c>
      <c r="BI7" s="2" t="s">
        <v>62</v>
      </c>
      <c r="BP7" s="2" t="s">
        <v>96</v>
      </c>
      <c r="BR7" s="2" t="s">
        <v>103</v>
      </c>
      <c r="BS7" s="2" t="s">
        <v>15</v>
      </c>
      <c r="CC7" s="2" t="s">
        <v>15</v>
      </c>
      <c r="CD7" s="2" t="s">
        <v>66</v>
      </c>
      <c r="CN7" s="2" t="s">
        <v>109</v>
      </c>
      <c r="CX7" s="2" t="s">
        <v>41</v>
      </c>
      <c r="CY7" s="2" t="s">
        <v>100</v>
      </c>
      <c r="DA7" s="2" t="s">
        <v>82</v>
      </c>
      <c r="DG7" s="2" t="s">
        <v>22</v>
      </c>
    </row>
    <row r="8" spans="1:16384" s="2" customFormat="1" x14ac:dyDescent="0.25">
      <c r="A8" s="1" t="s">
        <v>119</v>
      </c>
      <c r="B8" s="2" t="s">
        <v>82</v>
      </c>
      <c r="C8" s="2" t="s">
        <v>13</v>
      </c>
      <c r="D8" s="2" t="s">
        <v>78</v>
      </c>
      <c r="E8" s="2" t="s">
        <v>24</v>
      </c>
      <c r="F8" s="2" t="s">
        <v>54</v>
      </c>
      <c r="G8" s="2" t="s">
        <v>4</v>
      </c>
      <c r="H8" s="2" t="s">
        <v>40</v>
      </c>
      <c r="I8" s="2" t="s">
        <v>82</v>
      </c>
      <c r="J8" s="2" t="s">
        <v>78</v>
      </c>
      <c r="K8" s="2" t="s">
        <v>24</v>
      </c>
      <c r="L8" s="2" t="s">
        <v>82</v>
      </c>
      <c r="M8" s="2" t="s">
        <v>43</v>
      </c>
      <c r="V8" s="2" t="s">
        <v>82</v>
      </c>
      <c r="BR8" s="2" t="s">
        <v>82</v>
      </c>
      <c r="CD8" s="2" t="s">
        <v>78</v>
      </c>
      <c r="DG8" s="2" t="s">
        <v>54</v>
      </c>
    </row>
    <row r="9" spans="1:16384" s="2" customFormat="1" x14ac:dyDescent="0.25">
      <c r="A9" s="1" t="s">
        <v>118</v>
      </c>
      <c r="B9" s="2" t="s">
        <v>77</v>
      </c>
      <c r="C9" s="2" t="s">
        <v>38</v>
      </c>
      <c r="D9" s="2" t="s">
        <v>9</v>
      </c>
      <c r="E9" s="2" t="s">
        <v>51</v>
      </c>
      <c r="F9" s="2" t="s">
        <v>31</v>
      </c>
      <c r="G9" s="2" t="s">
        <v>65</v>
      </c>
      <c r="H9" s="2" t="s">
        <v>94</v>
      </c>
      <c r="I9" s="2" t="s">
        <v>64</v>
      </c>
      <c r="J9" s="2" t="s">
        <v>87</v>
      </c>
      <c r="K9" s="2" t="s">
        <v>5</v>
      </c>
      <c r="L9" s="2" t="s">
        <v>23</v>
      </c>
      <c r="M9" s="2" t="s">
        <v>76</v>
      </c>
      <c r="Q9" s="2" t="s">
        <v>5</v>
      </c>
      <c r="V9" s="2" t="s">
        <v>31</v>
      </c>
      <c r="Y9" s="2" t="s">
        <v>8</v>
      </c>
      <c r="AE9" s="2" t="s">
        <v>64</v>
      </c>
      <c r="BM9" s="2" t="s">
        <v>9</v>
      </c>
      <c r="BR9" s="2" t="s">
        <v>99</v>
      </c>
      <c r="CS9" s="2" t="s">
        <v>99</v>
      </c>
    </row>
    <row r="10" spans="1:16384" customFormat="1" ht="13.5" customHeight="1" x14ac:dyDescent="0.25">
      <c r="B10">
        <f>COUNTIFS($B$4:$AAA$9,B3)</f>
        <v>1</v>
      </c>
      <c r="C10">
        <f t="shared" ref="C10:BN10" si="0">COUNTIFS($B$4:$AAA$9,C3)</f>
        <v>0</v>
      </c>
      <c r="D10">
        <f t="shared" si="0"/>
        <v>2</v>
      </c>
      <c r="E10">
        <f t="shared" si="0"/>
        <v>1</v>
      </c>
      <c r="F10">
        <f t="shared" si="0"/>
        <v>1</v>
      </c>
      <c r="G10">
        <f t="shared" si="0"/>
        <v>2</v>
      </c>
      <c r="H10">
        <f t="shared" si="0"/>
        <v>1</v>
      </c>
      <c r="I10">
        <f t="shared" si="0"/>
        <v>2</v>
      </c>
      <c r="J10">
        <f t="shared" si="0"/>
        <v>1</v>
      </c>
      <c r="K10">
        <f t="shared" si="0"/>
        <v>2</v>
      </c>
      <c r="L10">
        <f t="shared" si="0"/>
        <v>0</v>
      </c>
      <c r="M10">
        <f t="shared" si="0"/>
        <v>3</v>
      </c>
      <c r="N10">
        <f t="shared" si="0"/>
        <v>2</v>
      </c>
      <c r="O10">
        <f t="shared" si="0"/>
        <v>1</v>
      </c>
      <c r="P10">
        <f t="shared" si="0"/>
        <v>2</v>
      </c>
      <c r="Q10">
        <f t="shared" si="0"/>
        <v>4</v>
      </c>
      <c r="R10">
        <f t="shared" si="0"/>
        <v>0</v>
      </c>
      <c r="S10">
        <f t="shared" si="0"/>
        <v>2</v>
      </c>
      <c r="T10">
        <f t="shared" si="0"/>
        <v>0</v>
      </c>
      <c r="U10">
        <f t="shared" si="0"/>
        <v>0</v>
      </c>
      <c r="V10">
        <f t="shared" si="0"/>
        <v>4</v>
      </c>
      <c r="W10">
        <f t="shared" si="0"/>
        <v>4</v>
      </c>
      <c r="X10">
        <f t="shared" si="0"/>
        <v>2</v>
      </c>
      <c r="Y10">
        <f t="shared" si="0"/>
        <v>1</v>
      </c>
      <c r="Z10">
        <f t="shared" si="0"/>
        <v>2</v>
      </c>
      <c r="AA10">
        <f t="shared" si="0"/>
        <v>0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5</v>
      </c>
      <c r="AG10">
        <f t="shared" si="0"/>
        <v>2</v>
      </c>
      <c r="AH10">
        <f t="shared" si="0"/>
        <v>1</v>
      </c>
      <c r="AI10">
        <f t="shared" si="0"/>
        <v>0</v>
      </c>
      <c r="AJ10">
        <f t="shared" si="0"/>
        <v>2</v>
      </c>
      <c r="AK10">
        <f t="shared" si="0"/>
        <v>0</v>
      </c>
      <c r="AL10">
        <f t="shared" si="0"/>
        <v>1</v>
      </c>
      <c r="AM10">
        <f t="shared" si="0"/>
        <v>0</v>
      </c>
      <c r="AN10">
        <f t="shared" si="0"/>
        <v>1</v>
      </c>
      <c r="AO10">
        <f t="shared" si="0"/>
        <v>1</v>
      </c>
      <c r="AP10">
        <f t="shared" si="0"/>
        <v>2</v>
      </c>
      <c r="AQ10">
        <f t="shared" si="0"/>
        <v>2</v>
      </c>
      <c r="AR10">
        <f t="shared" si="0"/>
        <v>1</v>
      </c>
      <c r="AS10">
        <f t="shared" si="0"/>
        <v>1</v>
      </c>
      <c r="AT10">
        <f t="shared" si="0"/>
        <v>0</v>
      </c>
      <c r="AU10">
        <f t="shared" si="0"/>
        <v>0</v>
      </c>
      <c r="AV10">
        <f t="shared" si="0"/>
        <v>1</v>
      </c>
      <c r="AW10">
        <f t="shared" si="0"/>
        <v>0</v>
      </c>
      <c r="AX10">
        <f t="shared" si="0"/>
        <v>5</v>
      </c>
      <c r="AY10">
        <f t="shared" si="0"/>
        <v>1</v>
      </c>
      <c r="AZ10">
        <f t="shared" si="0"/>
        <v>1</v>
      </c>
      <c r="BA10">
        <f t="shared" si="0"/>
        <v>1</v>
      </c>
      <c r="BB10">
        <f t="shared" si="0"/>
        <v>0</v>
      </c>
      <c r="BC10">
        <f t="shared" si="0"/>
        <v>1</v>
      </c>
      <c r="BD10">
        <f t="shared" si="0"/>
        <v>2</v>
      </c>
      <c r="BE10">
        <f t="shared" si="0"/>
        <v>0</v>
      </c>
      <c r="BF10">
        <f t="shared" si="0"/>
        <v>8</v>
      </c>
      <c r="BG10">
        <f t="shared" si="0"/>
        <v>2</v>
      </c>
      <c r="BH10">
        <f t="shared" si="0"/>
        <v>0</v>
      </c>
      <c r="BI10">
        <f t="shared" si="0"/>
        <v>0</v>
      </c>
      <c r="BJ10">
        <f t="shared" si="0"/>
        <v>0</v>
      </c>
      <c r="BK10">
        <f t="shared" si="0"/>
        <v>2</v>
      </c>
      <c r="BL10">
        <f t="shared" si="0"/>
        <v>2</v>
      </c>
      <c r="BM10">
        <f t="shared" si="0"/>
        <v>1</v>
      </c>
      <c r="BN10">
        <f t="shared" si="0"/>
        <v>2</v>
      </c>
      <c r="BO10">
        <f t="shared" ref="BO10:DZ10" si="1">COUNTIFS($B$4:$AAA$9,BO3)</f>
        <v>1</v>
      </c>
      <c r="BP10">
        <f t="shared" si="1"/>
        <v>2</v>
      </c>
      <c r="BQ10">
        <f t="shared" si="1"/>
        <v>1</v>
      </c>
      <c r="BR10">
        <f t="shared" si="1"/>
        <v>1</v>
      </c>
      <c r="BS10">
        <f t="shared" si="1"/>
        <v>0</v>
      </c>
      <c r="BT10">
        <f t="shared" si="1"/>
        <v>1</v>
      </c>
      <c r="BU10">
        <f t="shared" si="1"/>
        <v>0</v>
      </c>
      <c r="BV10">
        <f t="shared" si="1"/>
        <v>0</v>
      </c>
      <c r="BW10">
        <f t="shared" si="1"/>
        <v>2</v>
      </c>
      <c r="BX10">
        <f t="shared" si="1"/>
        <v>0</v>
      </c>
      <c r="BY10">
        <f t="shared" si="1"/>
        <v>0</v>
      </c>
      <c r="BZ10">
        <f t="shared" si="1"/>
        <v>1</v>
      </c>
      <c r="CA10">
        <f t="shared" si="1"/>
        <v>1</v>
      </c>
      <c r="CB10">
        <f t="shared" si="1"/>
        <v>3</v>
      </c>
      <c r="CC10">
        <f t="shared" si="1"/>
        <v>0</v>
      </c>
      <c r="CD10">
        <f t="shared" si="1"/>
        <v>1</v>
      </c>
      <c r="CE10">
        <f t="shared" si="1"/>
        <v>2</v>
      </c>
      <c r="CF10">
        <f t="shared" si="1"/>
        <v>7</v>
      </c>
      <c r="CG10">
        <f t="shared" si="1"/>
        <v>1</v>
      </c>
      <c r="CH10">
        <f t="shared" si="1"/>
        <v>1</v>
      </c>
      <c r="CI10">
        <f t="shared" si="1"/>
        <v>1</v>
      </c>
      <c r="CJ10">
        <f t="shared" si="1"/>
        <v>3</v>
      </c>
      <c r="CK10">
        <f t="shared" si="1"/>
        <v>1</v>
      </c>
      <c r="CL10">
        <f t="shared" si="1"/>
        <v>1</v>
      </c>
      <c r="CM10">
        <f t="shared" si="1"/>
        <v>1</v>
      </c>
      <c r="CN10">
        <f t="shared" si="1"/>
        <v>3</v>
      </c>
      <c r="CO10">
        <f t="shared" si="1"/>
        <v>1</v>
      </c>
      <c r="CP10">
        <f t="shared" si="1"/>
        <v>1</v>
      </c>
      <c r="CQ10">
        <f t="shared" si="1"/>
        <v>0</v>
      </c>
      <c r="CR10">
        <f t="shared" si="1"/>
        <v>1</v>
      </c>
      <c r="CS10">
        <f t="shared" si="1"/>
        <v>4</v>
      </c>
      <c r="CT10">
        <f t="shared" si="1"/>
        <v>1</v>
      </c>
      <c r="CU10">
        <f t="shared" si="1"/>
        <v>1</v>
      </c>
      <c r="CV10">
        <f t="shared" si="1"/>
        <v>1</v>
      </c>
      <c r="CW10">
        <f t="shared" si="1"/>
        <v>2</v>
      </c>
      <c r="CX10">
        <f t="shared" si="1"/>
        <v>1</v>
      </c>
      <c r="CY10">
        <f t="shared" si="1"/>
        <v>0</v>
      </c>
      <c r="CZ10">
        <f t="shared" si="1"/>
        <v>1</v>
      </c>
      <c r="DA10">
        <f t="shared" si="1"/>
        <v>3</v>
      </c>
      <c r="DB10">
        <f t="shared" si="1"/>
        <v>2</v>
      </c>
      <c r="DC10">
        <f t="shared" si="1"/>
        <v>1</v>
      </c>
      <c r="DD10">
        <f t="shared" si="1"/>
        <v>1</v>
      </c>
      <c r="DE10">
        <f t="shared" si="1"/>
        <v>0</v>
      </c>
      <c r="DF10">
        <f t="shared" si="1"/>
        <v>0</v>
      </c>
      <c r="DG10">
        <f t="shared" si="1"/>
        <v>1</v>
      </c>
      <c r="DH10">
        <f t="shared" si="1"/>
        <v>1</v>
      </c>
      <c r="DI10">
        <f t="shared" si="1"/>
        <v>0</v>
      </c>
      <c r="DJ10">
        <f t="shared" si="1"/>
        <v>0</v>
      </c>
      <c r="DK10">
        <f t="shared" si="1"/>
        <v>0</v>
      </c>
      <c r="DL10">
        <f t="shared" si="1"/>
        <v>0</v>
      </c>
      <c r="DM10">
        <f t="shared" si="1"/>
        <v>0</v>
      </c>
      <c r="DN10">
        <f t="shared" si="1"/>
        <v>0</v>
      </c>
      <c r="DO10">
        <f t="shared" si="1"/>
        <v>0</v>
      </c>
      <c r="DP10">
        <f t="shared" si="1"/>
        <v>0</v>
      </c>
      <c r="DQ10">
        <f t="shared" si="1"/>
        <v>0</v>
      </c>
      <c r="DR10">
        <f t="shared" si="1"/>
        <v>0</v>
      </c>
      <c r="DS10">
        <f t="shared" si="1"/>
        <v>0</v>
      </c>
      <c r="DT10">
        <f t="shared" si="1"/>
        <v>0</v>
      </c>
      <c r="DU10">
        <f t="shared" si="1"/>
        <v>0</v>
      </c>
      <c r="DV10">
        <f t="shared" si="1"/>
        <v>0</v>
      </c>
      <c r="DW10">
        <f t="shared" si="1"/>
        <v>0</v>
      </c>
      <c r="DX10">
        <f t="shared" si="1"/>
        <v>0</v>
      </c>
      <c r="DY10">
        <f t="shared" si="1"/>
        <v>0</v>
      </c>
      <c r="DZ10">
        <f t="shared" si="1"/>
        <v>0</v>
      </c>
      <c r="EA10">
        <f t="shared" ref="EA10:GL10" si="2">COUNTIFS($B$4:$AAA$9,EA3)</f>
        <v>0</v>
      </c>
      <c r="EB10">
        <f t="shared" si="2"/>
        <v>0</v>
      </c>
      <c r="EC10">
        <f t="shared" si="2"/>
        <v>0</v>
      </c>
      <c r="ED10">
        <f t="shared" si="2"/>
        <v>0</v>
      </c>
      <c r="EE10">
        <f t="shared" si="2"/>
        <v>0</v>
      </c>
      <c r="EF10">
        <f t="shared" si="2"/>
        <v>0</v>
      </c>
      <c r="EG10">
        <f t="shared" si="2"/>
        <v>0</v>
      </c>
      <c r="EH10">
        <f t="shared" si="2"/>
        <v>0</v>
      </c>
      <c r="EI10">
        <f t="shared" si="2"/>
        <v>0</v>
      </c>
      <c r="EJ10">
        <f t="shared" si="2"/>
        <v>0</v>
      </c>
      <c r="EK10">
        <f t="shared" si="2"/>
        <v>0</v>
      </c>
      <c r="EL10">
        <f t="shared" si="2"/>
        <v>0</v>
      </c>
      <c r="EM10">
        <f t="shared" si="2"/>
        <v>0</v>
      </c>
      <c r="EN10">
        <f t="shared" si="2"/>
        <v>0</v>
      </c>
      <c r="EO10">
        <f t="shared" si="2"/>
        <v>0</v>
      </c>
      <c r="EP10">
        <f t="shared" si="2"/>
        <v>0</v>
      </c>
      <c r="EQ10">
        <f t="shared" si="2"/>
        <v>0</v>
      </c>
      <c r="ER10">
        <f t="shared" si="2"/>
        <v>0</v>
      </c>
      <c r="ES10">
        <f t="shared" si="2"/>
        <v>0</v>
      </c>
      <c r="ET10">
        <f t="shared" si="2"/>
        <v>0</v>
      </c>
      <c r="EU10">
        <f t="shared" si="2"/>
        <v>0</v>
      </c>
      <c r="EV10">
        <f t="shared" si="2"/>
        <v>0</v>
      </c>
      <c r="EW10">
        <f t="shared" si="2"/>
        <v>0</v>
      </c>
      <c r="EX10">
        <f t="shared" si="2"/>
        <v>0</v>
      </c>
      <c r="EY10">
        <f t="shared" si="2"/>
        <v>0</v>
      </c>
      <c r="EZ10">
        <f t="shared" si="2"/>
        <v>0</v>
      </c>
      <c r="FA10">
        <f t="shared" si="2"/>
        <v>0</v>
      </c>
      <c r="FB10">
        <f t="shared" si="2"/>
        <v>0</v>
      </c>
      <c r="FC10">
        <f t="shared" si="2"/>
        <v>0</v>
      </c>
      <c r="FD10">
        <f t="shared" si="2"/>
        <v>0</v>
      </c>
      <c r="FE10">
        <f t="shared" si="2"/>
        <v>0</v>
      </c>
      <c r="FF10">
        <f t="shared" si="2"/>
        <v>0</v>
      </c>
      <c r="FG10">
        <f t="shared" si="2"/>
        <v>0</v>
      </c>
      <c r="FH10">
        <f t="shared" si="2"/>
        <v>0</v>
      </c>
      <c r="FI10">
        <f t="shared" si="2"/>
        <v>0</v>
      </c>
      <c r="FJ10">
        <f t="shared" si="2"/>
        <v>0</v>
      </c>
      <c r="FK10">
        <f t="shared" si="2"/>
        <v>0</v>
      </c>
      <c r="FL10">
        <f t="shared" si="2"/>
        <v>0</v>
      </c>
      <c r="FM10">
        <f t="shared" si="2"/>
        <v>0</v>
      </c>
      <c r="FN10">
        <f t="shared" si="2"/>
        <v>0</v>
      </c>
      <c r="FO10">
        <f t="shared" si="2"/>
        <v>0</v>
      </c>
      <c r="FP10">
        <f t="shared" si="2"/>
        <v>0</v>
      </c>
      <c r="FQ10">
        <f t="shared" si="2"/>
        <v>0</v>
      </c>
      <c r="FR10">
        <f t="shared" si="2"/>
        <v>0</v>
      </c>
      <c r="FS10">
        <f t="shared" si="2"/>
        <v>0</v>
      </c>
      <c r="FT10">
        <f t="shared" si="2"/>
        <v>0</v>
      </c>
      <c r="FU10">
        <f t="shared" si="2"/>
        <v>0</v>
      </c>
      <c r="FV10">
        <f t="shared" si="2"/>
        <v>0</v>
      </c>
      <c r="FW10">
        <f t="shared" si="2"/>
        <v>0</v>
      </c>
      <c r="FX10">
        <f t="shared" si="2"/>
        <v>0</v>
      </c>
      <c r="FY10">
        <f t="shared" si="2"/>
        <v>0</v>
      </c>
      <c r="FZ10">
        <f t="shared" si="2"/>
        <v>0</v>
      </c>
      <c r="GA10">
        <f t="shared" si="2"/>
        <v>0</v>
      </c>
      <c r="GB10">
        <f t="shared" si="2"/>
        <v>0</v>
      </c>
      <c r="GC10">
        <f t="shared" si="2"/>
        <v>0</v>
      </c>
      <c r="GD10">
        <f t="shared" si="2"/>
        <v>0</v>
      </c>
      <c r="GE10">
        <f t="shared" si="2"/>
        <v>0</v>
      </c>
      <c r="GF10">
        <f t="shared" si="2"/>
        <v>0</v>
      </c>
      <c r="GG10">
        <f t="shared" si="2"/>
        <v>0</v>
      </c>
      <c r="GH10">
        <f t="shared" si="2"/>
        <v>0</v>
      </c>
      <c r="GI10">
        <f t="shared" si="2"/>
        <v>0</v>
      </c>
      <c r="GJ10">
        <f t="shared" si="2"/>
        <v>0</v>
      </c>
      <c r="GK10">
        <f t="shared" si="2"/>
        <v>0</v>
      </c>
      <c r="GL10">
        <f t="shared" si="2"/>
        <v>0</v>
      </c>
      <c r="GM10">
        <f t="shared" ref="GM10:IX10" si="3">COUNTIFS($B$4:$AAA$9,GM3)</f>
        <v>0</v>
      </c>
      <c r="GN10">
        <f t="shared" si="3"/>
        <v>0</v>
      </c>
      <c r="GO10">
        <f t="shared" si="3"/>
        <v>0</v>
      </c>
      <c r="GP10">
        <f t="shared" si="3"/>
        <v>0</v>
      </c>
      <c r="GQ10">
        <f t="shared" si="3"/>
        <v>0</v>
      </c>
      <c r="GR10">
        <f t="shared" si="3"/>
        <v>0</v>
      </c>
      <c r="GS10">
        <f t="shared" si="3"/>
        <v>0</v>
      </c>
      <c r="GT10">
        <f t="shared" si="3"/>
        <v>0</v>
      </c>
      <c r="GU10">
        <f t="shared" si="3"/>
        <v>0</v>
      </c>
      <c r="GV10">
        <f t="shared" si="3"/>
        <v>0</v>
      </c>
      <c r="GW10">
        <f t="shared" si="3"/>
        <v>0</v>
      </c>
      <c r="GX10">
        <f t="shared" si="3"/>
        <v>0</v>
      </c>
      <c r="GY10">
        <f t="shared" si="3"/>
        <v>0</v>
      </c>
      <c r="GZ10">
        <f t="shared" si="3"/>
        <v>0</v>
      </c>
      <c r="HA10">
        <f t="shared" si="3"/>
        <v>0</v>
      </c>
      <c r="HB10">
        <f t="shared" si="3"/>
        <v>0</v>
      </c>
      <c r="HC10">
        <f t="shared" si="3"/>
        <v>0</v>
      </c>
      <c r="HD10">
        <f t="shared" si="3"/>
        <v>0</v>
      </c>
      <c r="HE10">
        <f t="shared" si="3"/>
        <v>0</v>
      </c>
      <c r="HF10">
        <f t="shared" si="3"/>
        <v>0</v>
      </c>
      <c r="HG10">
        <f t="shared" si="3"/>
        <v>0</v>
      </c>
      <c r="HH10">
        <f t="shared" si="3"/>
        <v>0</v>
      </c>
      <c r="HI10">
        <f t="shared" si="3"/>
        <v>0</v>
      </c>
      <c r="HJ10">
        <f t="shared" si="3"/>
        <v>0</v>
      </c>
      <c r="HK10">
        <f t="shared" si="3"/>
        <v>0</v>
      </c>
      <c r="HL10">
        <f t="shared" si="3"/>
        <v>0</v>
      </c>
      <c r="HM10">
        <f t="shared" si="3"/>
        <v>0</v>
      </c>
      <c r="HN10">
        <f t="shared" si="3"/>
        <v>0</v>
      </c>
      <c r="HO10">
        <f t="shared" si="3"/>
        <v>0</v>
      </c>
      <c r="HP10">
        <f t="shared" si="3"/>
        <v>0</v>
      </c>
      <c r="HQ10">
        <f t="shared" si="3"/>
        <v>0</v>
      </c>
      <c r="HR10">
        <f t="shared" si="3"/>
        <v>0</v>
      </c>
      <c r="HS10">
        <f t="shared" si="3"/>
        <v>0</v>
      </c>
      <c r="HT10">
        <f t="shared" si="3"/>
        <v>0</v>
      </c>
      <c r="HU10">
        <f t="shared" si="3"/>
        <v>0</v>
      </c>
      <c r="HV10">
        <f t="shared" si="3"/>
        <v>0</v>
      </c>
      <c r="HW10">
        <f t="shared" si="3"/>
        <v>0</v>
      </c>
      <c r="HX10">
        <f t="shared" si="3"/>
        <v>0</v>
      </c>
      <c r="HY10">
        <f t="shared" si="3"/>
        <v>0</v>
      </c>
      <c r="HZ10">
        <f t="shared" si="3"/>
        <v>0</v>
      </c>
      <c r="IA10">
        <f t="shared" si="3"/>
        <v>0</v>
      </c>
      <c r="IB10">
        <f t="shared" si="3"/>
        <v>0</v>
      </c>
      <c r="IC10">
        <f t="shared" si="3"/>
        <v>0</v>
      </c>
      <c r="ID10">
        <f t="shared" si="3"/>
        <v>0</v>
      </c>
      <c r="IE10">
        <f t="shared" si="3"/>
        <v>0</v>
      </c>
      <c r="IF10">
        <f t="shared" si="3"/>
        <v>0</v>
      </c>
      <c r="IG10">
        <f t="shared" si="3"/>
        <v>0</v>
      </c>
      <c r="IH10">
        <f t="shared" si="3"/>
        <v>0</v>
      </c>
      <c r="II10">
        <f t="shared" si="3"/>
        <v>0</v>
      </c>
      <c r="IJ10">
        <f t="shared" si="3"/>
        <v>0</v>
      </c>
      <c r="IK10">
        <f t="shared" si="3"/>
        <v>0</v>
      </c>
      <c r="IL10">
        <f t="shared" si="3"/>
        <v>0</v>
      </c>
      <c r="IM10">
        <f t="shared" si="3"/>
        <v>0</v>
      </c>
      <c r="IN10">
        <f t="shared" si="3"/>
        <v>0</v>
      </c>
      <c r="IO10">
        <f t="shared" si="3"/>
        <v>0</v>
      </c>
      <c r="IP10">
        <f t="shared" si="3"/>
        <v>0</v>
      </c>
      <c r="IQ10">
        <f t="shared" si="3"/>
        <v>0</v>
      </c>
      <c r="IR10">
        <f t="shared" si="3"/>
        <v>0</v>
      </c>
      <c r="IS10">
        <f t="shared" si="3"/>
        <v>0</v>
      </c>
      <c r="IT10">
        <f t="shared" si="3"/>
        <v>0</v>
      </c>
      <c r="IU10">
        <f t="shared" si="3"/>
        <v>0</v>
      </c>
      <c r="IV10">
        <f t="shared" si="3"/>
        <v>0</v>
      </c>
      <c r="IW10">
        <f t="shared" si="3"/>
        <v>0</v>
      </c>
      <c r="IX10">
        <f t="shared" si="3"/>
        <v>0</v>
      </c>
      <c r="IY10">
        <f t="shared" ref="IY10:LJ10" si="4">COUNTIFS($B$4:$AAA$9,IY3)</f>
        <v>0</v>
      </c>
      <c r="IZ10">
        <f t="shared" si="4"/>
        <v>0</v>
      </c>
      <c r="JA10">
        <f t="shared" si="4"/>
        <v>0</v>
      </c>
      <c r="JB10">
        <f t="shared" si="4"/>
        <v>0</v>
      </c>
      <c r="JC10">
        <f t="shared" si="4"/>
        <v>0</v>
      </c>
      <c r="JD10">
        <f t="shared" si="4"/>
        <v>0</v>
      </c>
      <c r="JE10">
        <f t="shared" si="4"/>
        <v>0</v>
      </c>
      <c r="JF10">
        <f t="shared" si="4"/>
        <v>0</v>
      </c>
      <c r="JG10">
        <f t="shared" si="4"/>
        <v>0</v>
      </c>
      <c r="JH10">
        <f t="shared" si="4"/>
        <v>0</v>
      </c>
      <c r="JI10">
        <f t="shared" si="4"/>
        <v>0</v>
      </c>
      <c r="JJ10">
        <f t="shared" si="4"/>
        <v>0</v>
      </c>
      <c r="JK10">
        <f t="shared" si="4"/>
        <v>0</v>
      </c>
      <c r="JL10">
        <f t="shared" si="4"/>
        <v>0</v>
      </c>
      <c r="JM10">
        <f t="shared" si="4"/>
        <v>0</v>
      </c>
      <c r="JN10">
        <f t="shared" si="4"/>
        <v>0</v>
      </c>
      <c r="JO10">
        <f t="shared" si="4"/>
        <v>0</v>
      </c>
      <c r="JP10">
        <f t="shared" si="4"/>
        <v>0</v>
      </c>
      <c r="JQ10">
        <f t="shared" si="4"/>
        <v>0</v>
      </c>
      <c r="JR10">
        <f t="shared" si="4"/>
        <v>0</v>
      </c>
      <c r="JS10">
        <f t="shared" si="4"/>
        <v>0</v>
      </c>
      <c r="JT10">
        <f t="shared" si="4"/>
        <v>0</v>
      </c>
      <c r="JU10">
        <f t="shared" si="4"/>
        <v>0</v>
      </c>
      <c r="JV10">
        <f t="shared" si="4"/>
        <v>0</v>
      </c>
      <c r="JW10">
        <f t="shared" si="4"/>
        <v>0</v>
      </c>
      <c r="JX10">
        <f t="shared" si="4"/>
        <v>0</v>
      </c>
      <c r="JY10">
        <f t="shared" si="4"/>
        <v>0</v>
      </c>
      <c r="JZ10">
        <f t="shared" si="4"/>
        <v>0</v>
      </c>
      <c r="KA10">
        <f t="shared" si="4"/>
        <v>0</v>
      </c>
      <c r="KB10">
        <f t="shared" si="4"/>
        <v>0</v>
      </c>
      <c r="KC10">
        <f t="shared" si="4"/>
        <v>0</v>
      </c>
      <c r="KD10">
        <f t="shared" si="4"/>
        <v>0</v>
      </c>
      <c r="KE10">
        <f t="shared" si="4"/>
        <v>0</v>
      </c>
      <c r="KF10">
        <f t="shared" si="4"/>
        <v>0</v>
      </c>
      <c r="KG10">
        <f t="shared" si="4"/>
        <v>0</v>
      </c>
      <c r="KH10">
        <f t="shared" si="4"/>
        <v>0</v>
      </c>
      <c r="KI10">
        <f t="shared" si="4"/>
        <v>0</v>
      </c>
      <c r="KJ10">
        <f t="shared" si="4"/>
        <v>0</v>
      </c>
      <c r="KK10">
        <f t="shared" si="4"/>
        <v>0</v>
      </c>
      <c r="KL10">
        <f t="shared" si="4"/>
        <v>0</v>
      </c>
      <c r="KM10">
        <f t="shared" si="4"/>
        <v>0</v>
      </c>
      <c r="KN10">
        <f t="shared" si="4"/>
        <v>0</v>
      </c>
      <c r="KO10">
        <f t="shared" si="4"/>
        <v>0</v>
      </c>
      <c r="KP10">
        <f t="shared" si="4"/>
        <v>0</v>
      </c>
      <c r="KQ10">
        <f t="shared" si="4"/>
        <v>0</v>
      </c>
      <c r="KR10">
        <f t="shared" si="4"/>
        <v>0</v>
      </c>
      <c r="KS10">
        <f t="shared" si="4"/>
        <v>0</v>
      </c>
      <c r="KT10">
        <f t="shared" si="4"/>
        <v>0</v>
      </c>
      <c r="KU10">
        <f t="shared" si="4"/>
        <v>0</v>
      </c>
      <c r="KV10">
        <f t="shared" si="4"/>
        <v>0</v>
      </c>
      <c r="KW10">
        <f t="shared" si="4"/>
        <v>0</v>
      </c>
      <c r="KX10">
        <f t="shared" si="4"/>
        <v>0</v>
      </c>
      <c r="KY10">
        <f t="shared" si="4"/>
        <v>0</v>
      </c>
      <c r="KZ10">
        <f t="shared" si="4"/>
        <v>0</v>
      </c>
      <c r="LA10">
        <f t="shared" si="4"/>
        <v>0</v>
      </c>
      <c r="LB10">
        <f t="shared" si="4"/>
        <v>0</v>
      </c>
      <c r="LC10">
        <f t="shared" si="4"/>
        <v>0</v>
      </c>
      <c r="LD10">
        <f t="shared" si="4"/>
        <v>0</v>
      </c>
      <c r="LE10">
        <f t="shared" si="4"/>
        <v>0</v>
      </c>
      <c r="LF10">
        <f t="shared" si="4"/>
        <v>0</v>
      </c>
      <c r="LG10">
        <f t="shared" si="4"/>
        <v>0</v>
      </c>
      <c r="LH10">
        <f t="shared" si="4"/>
        <v>0</v>
      </c>
      <c r="LI10">
        <f t="shared" si="4"/>
        <v>0</v>
      </c>
      <c r="LJ10">
        <f t="shared" si="4"/>
        <v>0</v>
      </c>
      <c r="LK10">
        <f t="shared" ref="LK10:NV10" si="5">COUNTIFS($B$4:$AAA$9,LK3)</f>
        <v>0</v>
      </c>
      <c r="LL10">
        <f t="shared" si="5"/>
        <v>0</v>
      </c>
      <c r="LM10">
        <f t="shared" si="5"/>
        <v>0</v>
      </c>
      <c r="LN10">
        <f t="shared" si="5"/>
        <v>0</v>
      </c>
      <c r="LO10">
        <f t="shared" si="5"/>
        <v>0</v>
      </c>
      <c r="LP10">
        <f t="shared" si="5"/>
        <v>0</v>
      </c>
      <c r="LQ10">
        <f t="shared" si="5"/>
        <v>0</v>
      </c>
      <c r="LR10">
        <f t="shared" si="5"/>
        <v>0</v>
      </c>
      <c r="LS10">
        <f t="shared" si="5"/>
        <v>0</v>
      </c>
      <c r="LT10">
        <f t="shared" si="5"/>
        <v>0</v>
      </c>
      <c r="LU10">
        <f t="shared" si="5"/>
        <v>0</v>
      </c>
      <c r="LV10">
        <f t="shared" si="5"/>
        <v>0</v>
      </c>
      <c r="LW10">
        <f t="shared" si="5"/>
        <v>0</v>
      </c>
      <c r="LX10">
        <f t="shared" si="5"/>
        <v>0</v>
      </c>
      <c r="LY10">
        <f t="shared" si="5"/>
        <v>0</v>
      </c>
      <c r="LZ10">
        <f t="shared" si="5"/>
        <v>0</v>
      </c>
      <c r="MA10">
        <f t="shared" si="5"/>
        <v>0</v>
      </c>
      <c r="MB10">
        <f t="shared" si="5"/>
        <v>0</v>
      </c>
      <c r="MC10">
        <f t="shared" si="5"/>
        <v>0</v>
      </c>
      <c r="MD10">
        <f t="shared" si="5"/>
        <v>0</v>
      </c>
      <c r="ME10">
        <f t="shared" si="5"/>
        <v>0</v>
      </c>
      <c r="MF10">
        <f t="shared" si="5"/>
        <v>0</v>
      </c>
      <c r="MG10">
        <f t="shared" si="5"/>
        <v>0</v>
      </c>
      <c r="MH10">
        <f t="shared" si="5"/>
        <v>0</v>
      </c>
      <c r="MI10">
        <f t="shared" si="5"/>
        <v>0</v>
      </c>
      <c r="MJ10">
        <f t="shared" si="5"/>
        <v>0</v>
      </c>
      <c r="MK10">
        <f t="shared" si="5"/>
        <v>0</v>
      </c>
      <c r="ML10">
        <f t="shared" si="5"/>
        <v>0</v>
      </c>
      <c r="MM10">
        <f t="shared" si="5"/>
        <v>0</v>
      </c>
      <c r="MN10">
        <f t="shared" si="5"/>
        <v>0</v>
      </c>
      <c r="MO10">
        <f t="shared" si="5"/>
        <v>0</v>
      </c>
      <c r="MP10">
        <f t="shared" si="5"/>
        <v>0</v>
      </c>
      <c r="MQ10">
        <f t="shared" si="5"/>
        <v>0</v>
      </c>
      <c r="MR10">
        <f t="shared" si="5"/>
        <v>0</v>
      </c>
      <c r="MS10">
        <f t="shared" si="5"/>
        <v>0</v>
      </c>
      <c r="MT10">
        <f t="shared" si="5"/>
        <v>0</v>
      </c>
      <c r="MU10">
        <f t="shared" si="5"/>
        <v>0</v>
      </c>
      <c r="MV10">
        <f t="shared" si="5"/>
        <v>0</v>
      </c>
      <c r="MW10">
        <f t="shared" si="5"/>
        <v>0</v>
      </c>
      <c r="MX10">
        <f t="shared" si="5"/>
        <v>0</v>
      </c>
      <c r="MY10">
        <f t="shared" si="5"/>
        <v>0</v>
      </c>
      <c r="MZ10">
        <f t="shared" si="5"/>
        <v>0</v>
      </c>
      <c r="NA10">
        <f t="shared" si="5"/>
        <v>0</v>
      </c>
      <c r="NB10">
        <f t="shared" si="5"/>
        <v>0</v>
      </c>
      <c r="NC10">
        <f t="shared" si="5"/>
        <v>0</v>
      </c>
      <c r="ND10">
        <f t="shared" si="5"/>
        <v>0</v>
      </c>
      <c r="NE10">
        <f t="shared" si="5"/>
        <v>0</v>
      </c>
      <c r="NF10">
        <f t="shared" si="5"/>
        <v>0</v>
      </c>
      <c r="NG10">
        <f t="shared" si="5"/>
        <v>0</v>
      </c>
      <c r="NH10">
        <f t="shared" si="5"/>
        <v>0</v>
      </c>
      <c r="NI10">
        <f t="shared" si="5"/>
        <v>0</v>
      </c>
      <c r="NJ10">
        <f t="shared" si="5"/>
        <v>0</v>
      </c>
      <c r="NK10">
        <f t="shared" si="5"/>
        <v>0</v>
      </c>
      <c r="NL10">
        <f t="shared" si="5"/>
        <v>0</v>
      </c>
      <c r="NM10">
        <f t="shared" si="5"/>
        <v>0</v>
      </c>
      <c r="NN10">
        <f t="shared" si="5"/>
        <v>0</v>
      </c>
      <c r="NO10">
        <f t="shared" si="5"/>
        <v>0</v>
      </c>
      <c r="NP10">
        <f t="shared" si="5"/>
        <v>0</v>
      </c>
      <c r="NQ10">
        <f t="shared" si="5"/>
        <v>0</v>
      </c>
      <c r="NR10">
        <f t="shared" si="5"/>
        <v>0</v>
      </c>
      <c r="NS10">
        <f t="shared" si="5"/>
        <v>0</v>
      </c>
      <c r="NT10">
        <f t="shared" si="5"/>
        <v>0</v>
      </c>
      <c r="NU10">
        <f t="shared" si="5"/>
        <v>0</v>
      </c>
      <c r="NV10">
        <f t="shared" si="5"/>
        <v>0</v>
      </c>
      <c r="NW10">
        <f t="shared" ref="NW10:QH10" si="6">COUNTIFS($B$4:$AAA$9,NW3)</f>
        <v>0</v>
      </c>
      <c r="NX10">
        <f t="shared" si="6"/>
        <v>0</v>
      </c>
      <c r="NY10">
        <f t="shared" si="6"/>
        <v>0</v>
      </c>
      <c r="NZ10">
        <f t="shared" si="6"/>
        <v>0</v>
      </c>
      <c r="OA10">
        <f t="shared" si="6"/>
        <v>0</v>
      </c>
      <c r="OB10">
        <f t="shared" si="6"/>
        <v>0</v>
      </c>
      <c r="OC10">
        <f t="shared" si="6"/>
        <v>0</v>
      </c>
      <c r="OD10">
        <f t="shared" si="6"/>
        <v>0</v>
      </c>
      <c r="OE10">
        <f t="shared" si="6"/>
        <v>0</v>
      </c>
      <c r="OF10">
        <f t="shared" si="6"/>
        <v>0</v>
      </c>
      <c r="OG10">
        <f t="shared" si="6"/>
        <v>0</v>
      </c>
      <c r="OH10">
        <f t="shared" si="6"/>
        <v>0</v>
      </c>
      <c r="OI10">
        <f t="shared" si="6"/>
        <v>0</v>
      </c>
      <c r="OJ10">
        <f t="shared" si="6"/>
        <v>0</v>
      </c>
      <c r="OK10">
        <f t="shared" si="6"/>
        <v>0</v>
      </c>
      <c r="OL10">
        <f t="shared" si="6"/>
        <v>0</v>
      </c>
      <c r="OM10">
        <f t="shared" si="6"/>
        <v>0</v>
      </c>
      <c r="ON10">
        <f t="shared" si="6"/>
        <v>0</v>
      </c>
      <c r="OO10">
        <f t="shared" si="6"/>
        <v>0</v>
      </c>
      <c r="OP10">
        <f t="shared" si="6"/>
        <v>0</v>
      </c>
      <c r="OQ10">
        <f t="shared" si="6"/>
        <v>0</v>
      </c>
      <c r="OR10">
        <f t="shared" si="6"/>
        <v>0</v>
      </c>
      <c r="OS10">
        <f t="shared" si="6"/>
        <v>0</v>
      </c>
      <c r="OT10">
        <f t="shared" si="6"/>
        <v>0</v>
      </c>
      <c r="OU10">
        <f t="shared" si="6"/>
        <v>0</v>
      </c>
      <c r="OV10">
        <f t="shared" si="6"/>
        <v>0</v>
      </c>
      <c r="OW10">
        <f t="shared" si="6"/>
        <v>0</v>
      </c>
      <c r="OX10">
        <f t="shared" si="6"/>
        <v>0</v>
      </c>
      <c r="OY10">
        <f t="shared" si="6"/>
        <v>0</v>
      </c>
      <c r="OZ10">
        <f t="shared" si="6"/>
        <v>0</v>
      </c>
      <c r="PA10">
        <f t="shared" si="6"/>
        <v>0</v>
      </c>
      <c r="PB10">
        <f t="shared" si="6"/>
        <v>0</v>
      </c>
      <c r="PC10">
        <f t="shared" si="6"/>
        <v>0</v>
      </c>
      <c r="PD10">
        <f t="shared" si="6"/>
        <v>0</v>
      </c>
      <c r="PE10">
        <f t="shared" si="6"/>
        <v>0</v>
      </c>
      <c r="PF10">
        <f t="shared" si="6"/>
        <v>0</v>
      </c>
      <c r="PG10">
        <f t="shared" si="6"/>
        <v>0</v>
      </c>
      <c r="PH10">
        <f t="shared" si="6"/>
        <v>0</v>
      </c>
      <c r="PI10">
        <f t="shared" si="6"/>
        <v>0</v>
      </c>
      <c r="PJ10">
        <f t="shared" si="6"/>
        <v>0</v>
      </c>
      <c r="PK10">
        <f t="shared" si="6"/>
        <v>0</v>
      </c>
      <c r="PL10">
        <f t="shared" si="6"/>
        <v>0</v>
      </c>
      <c r="PM10">
        <f t="shared" si="6"/>
        <v>0</v>
      </c>
      <c r="PN10">
        <f t="shared" si="6"/>
        <v>0</v>
      </c>
      <c r="PO10">
        <f t="shared" si="6"/>
        <v>0</v>
      </c>
      <c r="PP10">
        <f t="shared" si="6"/>
        <v>0</v>
      </c>
      <c r="PQ10">
        <f t="shared" si="6"/>
        <v>0</v>
      </c>
      <c r="PR10">
        <f t="shared" si="6"/>
        <v>0</v>
      </c>
      <c r="PS10">
        <f t="shared" si="6"/>
        <v>0</v>
      </c>
      <c r="PT10">
        <f t="shared" si="6"/>
        <v>0</v>
      </c>
      <c r="PU10">
        <f t="shared" si="6"/>
        <v>0</v>
      </c>
      <c r="PV10">
        <f t="shared" si="6"/>
        <v>0</v>
      </c>
      <c r="PW10">
        <f t="shared" si="6"/>
        <v>0</v>
      </c>
      <c r="PX10">
        <f t="shared" si="6"/>
        <v>0</v>
      </c>
      <c r="PY10">
        <f t="shared" si="6"/>
        <v>0</v>
      </c>
      <c r="PZ10">
        <f t="shared" si="6"/>
        <v>0</v>
      </c>
      <c r="QA10">
        <f t="shared" si="6"/>
        <v>0</v>
      </c>
      <c r="QB10">
        <f t="shared" si="6"/>
        <v>0</v>
      </c>
      <c r="QC10">
        <f t="shared" si="6"/>
        <v>0</v>
      </c>
      <c r="QD10">
        <f t="shared" si="6"/>
        <v>0</v>
      </c>
      <c r="QE10">
        <f t="shared" si="6"/>
        <v>0</v>
      </c>
      <c r="QF10">
        <f t="shared" si="6"/>
        <v>0</v>
      </c>
      <c r="QG10">
        <f t="shared" si="6"/>
        <v>0</v>
      </c>
      <c r="QH10">
        <f t="shared" si="6"/>
        <v>0</v>
      </c>
      <c r="QI10">
        <f t="shared" ref="QI10:ST10" si="7">COUNTIFS($B$4:$AAA$9,QI3)</f>
        <v>0</v>
      </c>
      <c r="QJ10">
        <f t="shared" si="7"/>
        <v>0</v>
      </c>
      <c r="QK10">
        <f t="shared" si="7"/>
        <v>0</v>
      </c>
      <c r="QL10">
        <f t="shared" si="7"/>
        <v>0</v>
      </c>
      <c r="QM10">
        <f t="shared" si="7"/>
        <v>0</v>
      </c>
      <c r="QN10">
        <f t="shared" si="7"/>
        <v>0</v>
      </c>
      <c r="QO10">
        <f t="shared" si="7"/>
        <v>0</v>
      </c>
      <c r="QP10">
        <f t="shared" si="7"/>
        <v>0</v>
      </c>
      <c r="QQ10">
        <f t="shared" si="7"/>
        <v>0</v>
      </c>
      <c r="QR10">
        <f t="shared" si="7"/>
        <v>0</v>
      </c>
      <c r="QS10">
        <f t="shared" si="7"/>
        <v>0</v>
      </c>
      <c r="QT10">
        <f t="shared" si="7"/>
        <v>0</v>
      </c>
      <c r="QU10">
        <f t="shared" si="7"/>
        <v>0</v>
      </c>
      <c r="QV10">
        <f t="shared" si="7"/>
        <v>0</v>
      </c>
      <c r="QW10">
        <f t="shared" si="7"/>
        <v>0</v>
      </c>
      <c r="QX10">
        <f t="shared" si="7"/>
        <v>0</v>
      </c>
      <c r="QY10">
        <f t="shared" si="7"/>
        <v>0</v>
      </c>
      <c r="QZ10">
        <f t="shared" si="7"/>
        <v>0</v>
      </c>
      <c r="RA10">
        <f t="shared" si="7"/>
        <v>0</v>
      </c>
      <c r="RB10">
        <f t="shared" si="7"/>
        <v>0</v>
      </c>
      <c r="RC10">
        <f t="shared" si="7"/>
        <v>0</v>
      </c>
      <c r="RD10">
        <f t="shared" si="7"/>
        <v>0</v>
      </c>
      <c r="RE10">
        <f t="shared" si="7"/>
        <v>0</v>
      </c>
      <c r="RF10">
        <f t="shared" si="7"/>
        <v>0</v>
      </c>
      <c r="RG10">
        <f t="shared" si="7"/>
        <v>0</v>
      </c>
      <c r="RH10">
        <f t="shared" si="7"/>
        <v>0</v>
      </c>
      <c r="RI10">
        <f t="shared" si="7"/>
        <v>0</v>
      </c>
      <c r="RJ10">
        <f t="shared" si="7"/>
        <v>0</v>
      </c>
      <c r="RK10">
        <f t="shared" si="7"/>
        <v>0</v>
      </c>
      <c r="RL10">
        <f t="shared" si="7"/>
        <v>0</v>
      </c>
      <c r="RM10">
        <f t="shared" si="7"/>
        <v>0</v>
      </c>
      <c r="RN10">
        <f t="shared" si="7"/>
        <v>0</v>
      </c>
      <c r="RO10">
        <f t="shared" si="7"/>
        <v>0</v>
      </c>
      <c r="RP10">
        <f t="shared" si="7"/>
        <v>0</v>
      </c>
      <c r="RQ10">
        <f t="shared" si="7"/>
        <v>0</v>
      </c>
      <c r="RR10">
        <f t="shared" si="7"/>
        <v>0</v>
      </c>
      <c r="RS10">
        <f t="shared" si="7"/>
        <v>0</v>
      </c>
      <c r="RT10">
        <f t="shared" si="7"/>
        <v>0</v>
      </c>
      <c r="RU10">
        <f t="shared" si="7"/>
        <v>0</v>
      </c>
      <c r="RV10">
        <f t="shared" si="7"/>
        <v>0</v>
      </c>
      <c r="RW10">
        <f t="shared" si="7"/>
        <v>0</v>
      </c>
      <c r="RX10">
        <f t="shared" si="7"/>
        <v>0</v>
      </c>
      <c r="RY10">
        <f t="shared" si="7"/>
        <v>0</v>
      </c>
      <c r="RZ10">
        <f t="shared" si="7"/>
        <v>0</v>
      </c>
      <c r="SA10">
        <f t="shared" si="7"/>
        <v>0</v>
      </c>
      <c r="SB10">
        <f t="shared" si="7"/>
        <v>0</v>
      </c>
      <c r="SC10">
        <f t="shared" si="7"/>
        <v>0</v>
      </c>
      <c r="SD10">
        <f t="shared" si="7"/>
        <v>0</v>
      </c>
      <c r="SE10">
        <f t="shared" si="7"/>
        <v>0</v>
      </c>
      <c r="SF10">
        <f t="shared" si="7"/>
        <v>0</v>
      </c>
      <c r="SG10">
        <f t="shared" si="7"/>
        <v>0</v>
      </c>
      <c r="SH10">
        <f t="shared" si="7"/>
        <v>0</v>
      </c>
      <c r="SI10">
        <f t="shared" si="7"/>
        <v>0</v>
      </c>
      <c r="SJ10">
        <f t="shared" si="7"/>
        <v>0</v>
      </c>
      <c r="SK10">
        <f t="shared" si="7"/>
        <v>0</v>
      </c>
      <c r="SL10">
        <f t="shared" si="7"/>
        <v>0</v>
      </c>
      <c r="SM10">
        <f t="shared" si="7"/>
        <v>0</v>
      </c>
      <c r="SN10">
        <f t="shared" si="7"/>
        <v>0</v>
      </c>
      <c r="SO10">
        <f t="shared" si="7"/>
        <v>0</v>
      </c>
      <c r="SP10">
        <f t="shared" si="7"/>
        <v>0</v>
      </c>
      <c r="SQ10">
        <f t="shared" si="7"/>
        <v>0</v>
      </c>
      <c r="SR10">
        <f t="shared" si="7"/>
        <v>0</v>
      </c>
      <c r="SS10">
        <f t="shared" si="7"/>
        <v>0</v>
      </c>
      <c r="ST10">
        <f t="shared" si="7"/>
        <v>0</v>
      </c>
      <c r="SU10">
        <f t="shared" ref="SU10:VF10" si="8">COUNTIFS($B$4:$AAA$9,SU3)</f>
        <v>0</v>
      </c>
      <c r="SV10">
        <f t="shared" si="8"/>
        <v>0</v>
      </c>
      <c r="SW10">
        <f t="shared" si="8"/>
        <v>0</v>
      </c>
      <c r="SX10">
        <f t="shared" si="8"/>
        <v>0</v>
      </c>
      <c r="SY10">
        <f t="shared" si="8"/>
        <v>0</v>
      </c>
      <c r="SZ10">
        <f t="shared" si="8"/>
        <v>0</v>
      </c>
      <c r="TA10">
        <f t="shared" si="8"/>
        <v>0</v>
      </c>
      <c r="TB10">
        <f t="shared" si="8"/>
        <v>0</v>
      </c>
      <c r="TC10">
        <f t="shared" si="8"/>
        <v>0</v>
      </c>
      <c r="TD10">
        <f t="shared" si="8"/>
        <v>0</v>
      </c>
      <c r="TE10">
        <f t="shared" si="8"/>
        <v>0</v>
      </c>
      <c r="TF10">
        <f t="shared" si="8"/>
        <v>0</v>
      </c>
      <c r="TG10">
        <f t="shared" si="8"/>
        <v>0</v>
      </c>
      <c r="TH10">
        <f t="shared" si="8"/>
        <v>0</v>
      </c>
      <c r="TI10">
        <f t="shared" si="8"/>
        <v>0</v>
      </c>
      <c r="TJ10">
        <f t="shared" si="8"/>
        <v>0</v>
      </c>
      <c r="TK10">
        <f t="shared" si="8"/>
        <v>0</v>
      </c>
      <c r="TL10">
        <f t="shared" si="8"/>
        <v>0</v>
      </c>
      <c r="TM10">
        <f t="shared" si="8"/>
        <v>0</v>
      </c>
      <c r="TN10">
        <f t="shared" si="8"/>
        <v>0</v>
      </c>
      <c r="TO10">
        <f t="shared" si="8"/>
        <v>0</v>
      </c>
      <c r="TP10">
        <f t="shared" si="8"/>
        <v>0</v>
      </c>
      <c r="TQ10">
        <f t="shared" si="8"/>
        <v>0</v>
      </c>
      <c r="TR10">
        <f t="shared" si="8"/>
        <v>0</v>
      </c>
      <c r="TS10">
        <f t="shared" si="8"/>
        <v>0</v>
      </c>
      <c r="TT10">
        <f t="shared" si="8"/>
        <v>0</v>
      </c>
      <c r="TU10">
        <f t="shared" si="8"/>
        <v>0</v>
      </c>
      <c r="TV10">
        <f t="shared" si="8"/>
        <v>0</v>
      </c>
      <c r="TW10">
        <f t="shared" si="8"/>
        <v>0</v>
      </c>
      <c r="TX10">
        <f t="shared" si="8"/>
        <v>0</v>
      </c>
      <c r="TY10">
        <f t="shared" si="8"/>
        <v>0</v>
      </c>
      <c r="TZ10">
        <f t="shared" si="8"/>
        <v>0</v>
      </c>
      <c r="UA10">
        <f t="shared" si="8"/>
        <v>0</v>
      </c>
      <c r="UB10">
        <f t="shared" si="8"/>
        <v>0</v>
      </c>
      <c r="UC10">
        <f t="shared" si="8"/>
        <v>0</v>
      </c>
      <c r="UD10">
        <f t="shared" si="8"/>
        <v>0</v>
      </c>
      <c r="UE10">
        <f t="shared" si="8"/>
        <v>0</v>
      </c>
      <c r="UF10">
        <f t="shared" si="8"/>
        <v>0</v>
      </c>
      <c r="UG10">
        <f t="shared" si="8"/>
        <v>0</v>
      </c>
      <c r="UH10">
        <f t="shared" si="8"/>
        <v>0</v>
      </c>
      <c r="UI10">
        <f t="shared" si="8"/>
        <v>0</v>
      </c>
      <c r="UJ10">
        <f t="shared" si="8"/>
        <v>0</v>
      </c>
      <c r="UK10">
        <f t="shared" si="8"/>
        <v>0</v>
      </c>
      <c r="UL10">
        <f t="shared" si="8"/>
        <v>0</v>
      </c>
      <c r="UM10">
        <f t="shared" si="8"/>
        <v>0</v>
      </c>
      <c r="UN10">
        <f t="shared" si="8"/>
        <v>0</v>
      </c>
      <c r="UO10">
        <f t="shared" si="8"/>
        <v>0</v>
      </c>
      <c r="UP10">
        <f t="shared" si="8"/>
        <v>0</v>
      </c>
      <c r="UQ10">
        <f t="shared" si="8"/>
        <v>0</v>
      </c>
      <c r="UR10">
        <f t="shared" si="8"/>
        <v>0</v>
      </c>
      <c r="US10">
        <f t="shared" si="8"/>
        <v>0</v>
      </c>
      <c r="UT10">
        <f t="shared" si="8"/>
        <v>0</v>
      </c>
      <c r="UU10">
        <f t="shared" si="8"/>
        <v>0</v>
      </c>
      <c r="UV10">
        <f t="shared" si="8"/>
        <v>0</v>
      </c>
      <c r="UW10">
        <f t="shared" si="8"/>
        <v>0</v>
      </c>
      <c r="UX10">
        <f t="shared" si="8"/>
        <v>0</v>
      </c>
      <c r="UY10">
        <f t="shared" si="8"/>
        <v>0</v>
      </c>
      <c r="UZ10">
        <f t="shared" si="8"/>
        <v>0</v>
      </c>
      <c r="VA10">
        <f t="shared" si="8"/>
        <v>0</v>
      </c>
      <c r="VB10">
        <f t="shared" si="8"/>
        <v>0</v>
      </c>
      <c r="VC10">
        <f t="shared" si="8"/>
        <v>0</v>
      </c>
      <c r="VD10">
        <f t="shared" si="8"/>
        <v>0</v>
      </c>
      <c r="VE10">
        <f t="shared" si="8"/>
        <v>0</v>
      </c>
      <c r="VF10">
        <f t="shared" si="8"/>
        <v>0</v>
      </c>
      <c r="VG10">
        <f t="shared" ref="VG10:XR10" si="9">COUNTIFS($B$4:$AAA$9,VG3)</f>
        <v>0</v>
      </c>
      <c r="VH10">
        <f t="shared" si="9"/>
        <v>0</v>
      </c>
      <c r="VI10">
        <f t="shared" si="9"/>
        <v>0</v>
      </c>
      <c r="VJ10">
        <f t="shared" si="9"/>
        <v>0</v>
      </c>
      <c r="VK10">
        <f t="shared" si="9"/>
        <v>0</v>
      </c>
      <c r="VL10">
        <f t="shared" si="9"/>
        <v>0</v>
      </c>
      <c r="VM10">
        <f t="shared" si="9"/>
        <v>0</v>
      </c>
      <c r="VN10">
        <f t="shared" si="9"/>
        <v>0</v>
      </c>
      <c r="VO10">
        <f t="shared" si="9"/>
        <v>0</v>
      </c>
      <c r="VP10">
        <f t="shared" si="9"/>
        <v>0</v>
      </c>
      <c r="VQ10">
        <f t="shared" si="9"/>
        <v>0</v>
      </c>
      <c r="VR10">
        <f t="shared" si="9"/>
        <v>0</v>
      </c>
      <c r="VS10">
        <f t="shared" si="9"/>
        <v>0</v>
      </c>
      <c r="VT10">
        <f t="shared" si="9"/>
        <v>0</v>
      </c>
      <c r="VU10">
        <f t="shared" si="9"/>
        <v>0</v>
      </c>
      <c r="VV10">
        <f t="shared" si="9"/>
        <v>0</v>
      </c>
      <c r="VW10">
        <f t="shared" si="9"/>
        <v>0</v>
      </c>
      <c r="VX10">
        <f t="shared" si="9"/>
        <v>0</v>
      </c>
      <c r="VY10">
        <f t="shared" si="9"/>
        <v>0</v>
      </c>
      <c r="VZ10">
        <f t="shared" si="9"/>
        <v>0</v>
      </c>
      <c r="WA10">
        <f t="shared" si="9"/>
        <v>0</v>
      </c>
      <c r="WB10">
        <f t="shared" si="9"/>
        <v>0</v>
      </c>
      <c r="WC10">
        <f t="shared" si="9"/>
        <v>0</v>
      </c>
      <c r="WD10">
        <f t="shared" si="9"/>
        <v>0</v>
      </c>
      <c r="WE10">
        <f t="shared" si="9"/>
        <v>0</v>
      </c>
      <c r="WF10">
        <f t="shared" si="9"/>
        <v>0</v>
      </c>
      <c r="WG10">
        <f t="shared" si="9"/>
        <v>0</v>
      </c>
      <c r="WH10">
        <f t="shared" si="9"/>
        <v>0</v>
      </c>
      <c r="WI10">
        <f t="shared" si="9"/>
        <v>0</v>
      </c>
      <c r="WJ10">
        <f t="shared" si="9"/>
        <v>0</v>
      </c>
      <c r="WK10">
        <f t="shared" si="9"/>
        <v>0</v>
      </c>
      <c r="WL10">
        <f t="shared" si="9"/>
        <v>0</v>
      </c>
      <c r="WM10">
        <f t="shared" si="9"/>
        <v>0</v>
      </c>
      <c r="WN10">
        <f t="shared" si="9"/>
        <v>0</v>
      </c>
      <c r="WO10">
        <f t="shared" si="9"/>
        <v>0</v>
      </c>
      <c r="WP10">
        <f t="shared" si="9"/>
        <v>0</v>
      </c>
      <c r="WQ10">
        <f t="shared" si="9"/>
        <v>0</v>
      </c>
      <c r="WR10">
        <f t="shared" si="9"/>
        <v>0</v>
      </c>
      <c r="WS10">
        <f t="shared" si="9"/>
        <v>0</v>
      </c>
      <c r="WT10">
        <f t="shared" si="9"/>
        <v>0</v>
      </c>
      <c r="WU10">
        <f t="shared" si="9"/>
        <v>0</v>
      </c>
      <c r="WV10">
        <f t="shared" si="9"/>
        <v>0</v>
      </c>
      <c r="WW10">
        <f t="shared" si="9"/>
        <v>0</v>
      </c>
      <c r="WX10">
        <f t="shared" si="9"/>
        <v>0</v>
      </c>
      <c r="WY10">
        <f t="shared" si="9"/>
        <v>0</v>
      </c>
      <c r="WZ10">
        <f t="shared" si="9"/>
        <v>0</v>
      </c>
      <c r="XA10">
        <f t="shared" si="9"/>
        <v>0</v>
      </c>
      <c r="XB10">
        <f t="shared" si="9"/>
        <v>0</v>
      </c>
      <c r="XC10">
        <f t="shared" si="9"/>
        <v>0</v>
      </c>
      <c r="XD10">
        <f t="shared" si="9"/>
        <v>0</v>
      </c>
      <c r="XE10">
        <f t="shared" si="9"/>
        <v>0</v>
      </c>
      <c r="XF10">
        <f t="shared" si="9"/>
        <v>0</v>
      </c>
      <c r="XG10">
        <f t="shared" si="9"/>
        <v>0</v>
      </c>
      <c r="XH10">
        <f t="shared" si="9"/>
        <v>0</v>
      </c>
      <c r="XI10">
        <f t="shared" si="9"/>
        <v>0</v>
      </c>
      <c r="XJ10">
        <f t="shared" si="9"/>
        <v>0</v>
      </c>
      <c r="XK10">
        <f t="shared" si="9"/>
        <v>0</v>
      </c>
      <c r="XL10">
        <f t="shared" si="9"/>
        <v>0</v>
      </c>
      <c r="XM10">
        <f t="shared" si="9"/>
        <v>0</v>
      </c>
      <c r="XN10">
        <f t="shared" si="9"/>
        <v>0</v>
      </c>
      <c r="XO10">
        <f t="shared" si="9"/>
        <v>0</v>
      </c>
      <c r="XP10">
        <f t="shared" si="9"/>
        <v>0</v>
      </c>
      <c r="XQ10">
        <f t="shared" si="9"/>
        <v>0</v>
      </c>
      <c r="XR10">
        <f t="shared" si="9"/>
        <v>0</v>
      </c>
      <c r="XS10">
        <f t="shared" ref="XS10:ZZ10" si="10">COUNTIFS($B$4:$AAA$9,XS3)</f>
        <v>0</v>
      </c>
      <c r="XT10">
        <f t="shared" si="10"/>
        <v>0</v>
      </c>
      <c r="XU10">
        <f t="shared" si="10"/>
        <v>0</v>
      </c>
      <c r="XV10">
        <f t="shared" si="10"/>
        <v>0</v>
      </c>
      <c r="XW10">
        <f t="shared" si="10"/>
        <v>0</v>
      </c>
      <c r="XX10">
        <f t="shared" si="10"/>
        <v>0</v>
      </c>
      <c r="XY10">
        <f t="shared" si="10"/>
        <v>0</v>
      </c>
      <c r="XZ10">
        <f t="shared" si="10"/>
        <v>0</v>
      </c>
      <c r="YA10">
        <f t="shared" si="10"/>
        <v>0</v>
      </c>
      <c r="YB10">
        <f t="shared" si="10"/>
        <v>0</v>
      </c>
      <c r="YC10">
        <f t="shared" si="10"/>
        <v>0</v>
      </c>
      <c r="YD10">
        <f t="shared" si="10"/>
        <v>0</v>
      </c>
      <c r="YE10">
        <f t="shared" si="10"/>
        <v>0</v>
      </c>
      <c r="YF10">
        <f t="shared" si="10"/>
        <v>0</v>
      </c>
      <c r="YG10">
        <f t="shared" si="10"/>
        <v>0</v>
      </c>
      <c r="YH10">
        <f t="shared" si="10"/>
        <v>0</v>
      </c>
      <c r="YI10">
        <f t="shared" si="10"/>
        <v>0</v>
      </c>
      <c r="YJ10">
        <f t="shared" si="10"/>
        <v>0</v>
      </c>
      <c r="YK10">
        <f t="shared" si="10"/>
        <v>0</v>
      </c>
      <c r="YL10">
        <f t="shared" si="10"/>
        <v>0</v>
      </c>
      <c r="YM10">
        <f t="shared" si="10"/>
        <v>0</v>
      </c>
      <c r="YN10">
        <f t="shared" si="10"/>
        <v>0</v>
      </c>
      <c r="YO10">
        <f t="shared" si="10"/>
        <v>0</v>
      </c>
      <c r="YP10">
        <f t="shared" si="10"/>
        <v>0</v>
      </c>
      <c r="YQ10">
        <f t="shared" si="10"/>
        <v>0</v>
      </c>
      <c r="YR10">
        <f t="shared" si="10"/>
        <v>0</v>
      </c>
      <c r="YS10">
        <f t="shared" si="10"/>
        <v>0</v>
      </c>
      <c r="YT10">
        <f t="shared" si="10"/>
        <v>0</v>
      </c>
      <c r="YU10">
        <f t="shared" si="10"/>
        <v>0</v>
      </c>
      <c r="YV10">
        <f t="shared" si="10"/>
        <v>0</v>
      </c>
      <c r="YW10">
        <f t="shared" si="10"/>
        <v>0</v>
      </c>
      <c r="YX10">
        <f t="shared" si="10"/>
        <v>0</v>
      </c>
      <c r="YY10">
        <f t="shared" si="10"/>
        <v>0</v>
      </c>
      <c r="YZ10">
        <f t="shared" si="10"/>
        <v>0</v>
      </c>
      <c r="ZA10">
        <f t="shared" si="10"/>
        <v>0</v>
      </c>
      <c r="ZB10">
        <f t="shared" si="10"/>
        <v>0</v>
      </c>
      <c r="ZC10">
        <f t="shared" si="10"/>
        <v>0</v>
      </c>
      <c r="ZD10">
        <f t="shared" si="10"/>
        <v>0</v>
      </c>
      <c r="ZE10">
        <f t="shared" si="10"/>
        <v>0</v>
      </c>
      <c r="ZF10">
        <f t="shared" si="10"/>
        <v>0</v>
      </c>
      <c r="ZG10">
        <f t="shared" si="10"/>
        <v>0</v>
      </c>
      <c r="ZH10">
        <f t="shared" si="10"/>
        <v>0</v>
      </c>
      <c r="ZI10">
        <f t="shared" si="10"/>
        <v>0</v>
      </c>
      <c r="ZJ10">
        <f t="shared" si="10"/>
        <v>0</v>
      </c>
      <c r="ZK10">
        <f t="shared" si="10"/>
        <v>0</v>
      </c>
      <c r="ZL10">
        <f t="shared" si="10"/>
        <v>0</v>
      </c>
      <c r="ZM10">
        <f t="shared" si="10"/>
        <v>0</v>
      </c>
      <c r="ZN10">
        <f t="shared" si="10"/>
        <v>0</v>
      </c>
      <c r="ZO10">
        <f t="shared" si="10"/>
        <v>0</v>
      </c>
      <c r="ZP10">
        <f t="shared" si="10"/>
        <v>0</v>
      </c>
      <c r="ZQ10">
        <f t="shared" si="10"/>
        <v>0</v>
      </c>
      <c r="ZR10">
        <f t="shared" si="10"/>
        <v>0</v>
      </c>
      <c r="ZS10">
        <f t="shared" si="10"/>
        <v>0</v>
      </c>
      <c r="ZT10">
        <f t="shared" si="10"/>
        <v>0</v>
      </c>
      <c r="ZU10">
        <f t="shared" si="10"/>
        <v>0</v>
      </c>
      <c r="ZV10">
        <f t="shared" si="10"/>
        <v>0</v>
      </c>
      <c r="ZW10">
        <f t="shared" si="10"/>
        <v>0</v>
      </c>
      <c r="ZX10">
        <f t="shared" si="10"/>
        <v>0</v>
      </c>
      <c r="ZY10">
        <f t="shared" si="10"/>
        <v>0</v>
      </c>
      <c r="ZZ10">
        <f t="shared" si="10"/>
        <v>0</v>
      </c>
      <c r="AAA10">
        <f t="shared" ref="AAA10:AAD10" si="11">COUNTIFS($B$4:$DJ$8,AAA3)</f>
        <v>0</v>
      </c>
      <c r="AAB10">
        <f t="shared" si="11"/>
        <v>0</v>
      </c>
      <c r="AAC10">
        <f t="shared" si="11"/>
        <v>0</v>
      </c>
      <c r="AAD10">
        <f t="shared" si="11"/>
        <v>0</v>
      </c>
      <c r="AAE10">
        <f t="shared" ref="AAE10:ACP10" si="12">COUNTIFS($B$4:$DJ$8,AAE3)</f>
        <v>0</v>
      </c>
      <c r="AAF10">
        <f t="shared" si="12"/>
        <v>0</v>
      </c>
      <c r="AAG10">
        <f t="shared" si="12"/>
        <v>0</v>
      </c>
      <c r="AAH10">
        <f t="shared" si="12"/>
        <v>0</v>
      </c>
      <c r="AAI10">
        <f t="shared" si="12"/>
        <v>0</v>
      </c>
      <c r="AAJ10">
        <f t="shared" si="12"/>
        <v>0</v>
      </c>
      <c r="AAK10">
        <f t="shared" si="12"/>
        <v>0</v>
      </c>
      <c r="AAL10">
        <f t="shared" si="12"/>
        <v>0</v>
      </c>
      <c r="AAM10">
        <f t="shared" si="12"/>
        <v>0</v>
      </c>
      <c r="AAN10">
        <f t="shared" si="12"/>
        <v>0</v>
      </c>
      <c r="AAO10">
        <f t="shared" si="12"/>
        <v>0</v>
      </c>
      <c r="AAP10">
        <f t="shared" si="12"/>
        <v>0</v>
      </c>
      <c r="AAQ10">
        <f t="shared" si="12"/>
        <v>0</v>
      </c>
      <c r="AAR10">
        <f t="shared" si="12"/>
        <v>0</v>
      </c>
      <c r="AAS10">
        <f t="shared" si="12"/>
        <v>0</v>
      </c>
      <c r="AAT10">
        <f t="shared" si="12"/>
        <v>0</v>
      </c>
      <c r="AAU10">
        <f t="shared" si="12"/>
        <v>0</v>
      </c>
      <c r="AAV10">
        <f t="shared" si="12"/>
        <v>0</v>
      </c>
      <c r="AAW10">
        <f t="shared" si="12"/>
        <v>0</v>
      </c>
      <c r="AAX10">
        <f t="shared" si="12"/>
        <v>0</v>
      </c>
      <c r="AAY10">
        <f t="shared" si="12"/>
        <v>0</v>
      </c>
      <c r="AAZ10">
        <f t="shared" si="12"/>
        <v>0</v>
      </c>
      <c r="ABA10">
        <f t="shared" si="12"/>
        <v>0</v>
      </c>
      <c r="ABB10">
        <f t="shared" si="12"/>
        <v>0</v>
      </c>
      <c r="ABC10">
        <f t="shared" si="12"/>
        <v>0</v>
      </c>
      <c r="ABD10">
        <f t="shared" si="12"/>
        <v>0</v>
      </c>
      <c r="ABE10">
        <f t="shared" si="12"/>
        <v>0</v>
      </c>
      <c r="ABF10">
        <f t="shared" si="12"/>
        <v>0</v>
      </c>
      <c r="ABG10">
        <f t="shared" si="12"/>
        <v>0</v>
      </c>
      <c r="ABH10">
        <f t="shared" si="12"/>
        <v>0</v>
      </c>
      <c r="ABI10">
        <f t="shared" si="12"/>
        <v>0</v>
      </c>
      <c r="ABJ10">
        <f t="shared" si="12"/>
        <v>0</v>
      </c>
      <c r="ABK10">
        <f t="shared" si="12"/>
        <v>0</v>
      </c>
      <c r="ABL10">
        <f t="shared" si="12"/>
        <v>0</v>
      </c>
      <c r="ABM10">
        <f t="shared" si="12"/>
        <v>0</v>
      </c>
      <c r="ABN10">
        <f t="shared" si="12"/>
        <v>0</v>
      </c>
      <c r="ABO10">
        <f t="shared" si="12"/>
        <v>0</v>
      </c>
      <c r="ABP10">
        <f t="shared" si="12"/>
        <v>0</v>
      </c>
      <c r="ABQ10">
        <f t="shared" si="12"/>
        <v>0</v>
      </c>
      <c r="ABR10">
        <f t="shared" si="12"/>
        <v>0</v>
      </c>
      <c r="ABS10">
        <f t="shared" si="12"/>
        <v>0</v>
      </c>
      <c r="ABT10">
        <f t="shared" si="12"/>
        <v>0</v>
      </c>
      <c r="ABU10">
        <f t="shared" si="12"/>
        <v>0</v>
      </c>
      <c r="ABV10">
        <f t="shared" si="12"/>
        <v>0</v>
      </c>
      <c r="ABW10">
        <f t="shared" si="12"/>
        <v>0</v>
      </c>
      <c r="ABX10">
        <f t="shared" si="12"/>
        <v>0</v>
      </c>
      <c r="ABY10">
        <f t="shared" si="12"/>
        <v>0</v>
      </c>
      <c r="ABZ10">
        <f t="shared" si="12"/>
        <v>0</v>
      </c>
      <c r="ACA10">
        <f t="shared" si="12"/>
        <v>0</v>
      </c>
      <c r="ACB10">
        <f t="shared" si="12"/>
        <v>0</v>
      </c>
      <c r="ACC10">
        <f t="shared" si="12"/>
        <v>0</v>
      </c>
      <c r="ACD10">
        <f t="shared" si="12"/>
        <v>0</v>
      </c>
      <c r="ACE10">
        <f t="shared" si="12"/>
        <v>0</v>
      </c>
      <c r="ACF10">
        <f t="shared" si="12"/>
        <v>0</v>
      </c>
      <c r="ACG10">
        <f t="shared" si="12"/>
        <v>0</v>
      </c>
      <c r="ACH10">
        <f t="shared" si="12"/>
        <v>0</v>
      </c>
      <c r="ACI10">
        <f t="shared" si="12"/>
        <v>0</v>
      </c>
      <c r="ACJ10">
        <f t="shared" si="12"/>
        <v>0</v>
      </c>
      <c r="ACK10">
        <f t="shared" si="12"/>
        <v>0</v>
      </c>
      <c r="ACL10">
        <f t="shared" si="12"/>
        <v>0</v>
      </c>
      <c r="ACM10">
        <f t="shared" si="12"/>
        <v>0</v>
      </c>
      <c r="ACN10">
        <f t="shared" si="12"/>
        <v>0</v>
      </c>
      <c r="ACO10">
        <f t="shared" si="12"/>
        <v>0</v>
      </c>
      <c r="ACP10">
        <f t="shared" si="12"/>
        <v>0</v>
      </c>
      <c r="ACQ10">
        <f t="shared" ref="ACQ10:AFB10" si="13">COUNTIFS($B$4:$DJ$8,ACQ3)</f>
        <v>0</v>
      </c>
      <c r="ACR10">
        <f t="shared" si="13"/>
        <v>0</v>
      </c>
      <c r="ACS10">
        <f t="shared" si="13"/>
        <v>0</v>
      </c>
      <c r="ACT10">
        <f t="shared" si="13"/>
        <v>0</v>
      </c>
      <c r="ACU10">
        <f t="shared" si="13"/>
        <v>0</v>
      </c>
      <c r="ACV10">
        <f t="shared" si="13"/>
        <v>0</v>
      </c>
      <c r="ACW10">
        <f t="shared" si="13"/>
        <v>0</v>
      </c>
      <c r="ACX10">
        <f t="shared" si="13"/>
        <v>0</v>
      </c>
      <c r="ACY10">
        <f t="shared" si="13"/>
        <v>0</v>
      </c>
      <c r="ACZ10">
        <f t="shared" si="13"/>
        <v>0</v>
      </c>
      <c r="ADA10">
        <f t="shared" si="13"/>
        <v>0</v>
      </c>
      <c r="ADB10">
        <f t="shared" si="13"/>
        <v>0</v>
      </c>
      <c r="ADC10">
        <f t="shared" si="13"/>
        <v>0</v>
      </c>
      <c r="ADD10">
        <f t="shared" si="13"/>
        <v>0</v>
      </c>
      <c r="ADE10">
        <f t="shared" si="13"/>
        <v>0</v>
      </c>
      <c r="ADF10">
        <f t="shared" si="13"/>
        <v>0</v>
      </c>
      <c r="ADG10">
        <f t="shared" si="13"/>
        <v>0</v>
      </c>
      <c r="ADH10">
        <f t="shared" si="13"/>
        <v>0</v>
      </c>
      <c r="ADI10">
        <f t="shared" si="13"/>
        <v>0</v>
      </c>
      <c r="ADJ10">
        <f t="shared" si="13"/>
        <v>0</v>
      </c>
      <c r="ADK10">
        <f t="shared" si="13"/>
        <v>0</v>
      </c>
      <c r="ADL10">
        <f t="shared" si="13"/>
        <v>0</v>
      </c>
      <c r="ADM10">
        <f t="shared" si="13"/>
        <v>0</v>
      </c>
      <c r="ADN10">
        <f t="shared" si="13"/>
        <v>0</v>
      </c>
      <c r="ADO10">
        <f t="shared" si="13"/>
        <v>0</v>
      </c>
      <c r="ADP10">
        <f t="shared" si="13"/>
        <v>0</v>
      </c>
      <c r="ADQ10">
        <f t="shared" si="13"/>
        <v>0</v>
      </c>
      <c r="ADR10">
        <f t="shared" si="13"/>
        <v>0</v>
      </c>
      <c r="ADS10">
        <f t="shared" si="13"/>
        <v>0</v>
      </c>
      <c r="ADT10">
        <f t="shared" si="13"/>
        <v>0</v>
      </c>
      <c r="ADU10">
        <f t="shared" si="13"/>
        <v>0</v>
      </c>
      <c r="ADV10">
        <f t="shared" si="13"/>
        <v>0</v>
      </c>
      <c r="ADW10">
        <f t="shared" si="13"/>
        <v>0</v>
      </c>
      <c r="ADX10">
        <f t="shared" si="13"/>
        <v>0</v>
      </c>
      <c r="ADY10">
        <f t="shared" si="13"/>
        <v>0</v>
      </c>
      <c r="ADZ10">
        <f t="shared" si="13"/>
        <v>0</v>
      </c>
      <c r="AEA10">
        <f t="shared" si="13"/>
        <v>0</v>
      </c>
      <c r="AEB10">
        <f t="shared" si="13"/>
        <v>0</v>
      </c>
      <c r="AEC10">
        <f t="shared" si="13"/>
        <v>0</v>
      </c>
      <c r="AED10">
        <f t="shared" si="13"/>
        <v>0</v>
      </c>
      <c r="AEE10">
        <f t="shared" si="13"/>
        <v>0</v>
      </c>
      <c r="AEF10">
        <f t="shared" si="13"/>
        <v>0</v>
      </c>
      <c r="AEG10">
        <f t="shared" si="13"/>
        <v>0</v>
      </c>
      <c r="AEH10">
        <f t="shared" si="13"/>
        <v>0</v>
      </c>
      <c r="AEI10">
        <f t="shared" si="13"/>
        <v>0</v>
      </c>
      <c r="AEJ10">
        <f t="shared" si="13"/>
        <v>0</v>
      </c>
      <c r="AEK10">
        <f t="shared" si="13"/>
        <v>0</v>
      </c>
      <c r="AEL10">
        <f t="shared" si="13"/>
        <v>0</v>
      </c>
      <c r="AEM10">
        <f t="shared" si="13"/>
        <v>0</v>
      </c>
      <c r="AEN10">
        <f t="shared" si="13"/>
        <v>0</v>
      </c>
      <c r="AEO10">
        <f t="shared" si="13"/>
        <v>0</v>
      </c>
      <c r="AEP10">
        <f t="shared" si="13"/>
        <v>0</v>
      </c>
      <c r="AEQ10">
        <f t="shared" si="13"/>
        <v>0</v>
      </c>
      <c r="AER10">
        <f t="shared" si="13"/>
        <v>0</v>
      </c>
      <c r="AES10">
        <f t="shared" si="13"/>
        <v>0</v>
      </c>
      <c r="AET10">
        <f t="shared" si="13"/>
        <v>0</v>
      </c>
      <c r="AEU10">
        <f t="shared" si="13"/>
        <v>0</v>
      </c>
      <c r="AEV10">
        <f t="shared" si="13"/>
        <v>0</v>
      </c>
      <c r="AEW10">
        <f t="shared" si="13"/>
        <v>0</v>
      </c>
      <c r="AEX10">
        <f t="shared" si="13"/>
        <v>0</v>
      </c>
      <c r="AEY10">
        <f t="shared" si="13"/>
        <v>0</v>
      </c>
      <c r="AEZ10">
        <f t="shared" si="13"/>
        <v>0</v>
      </c>
      <c r="AFA10">
        <f t="shared" si="13"/>
        <v>0</v>
      </c>
      <c r="AFB10">
        <f t="shared" si="13"/>
        <v>0</v>
      </c>
      <c r="AFC10">
        <f t="shared" ref="AFC10:AHN10" si="14">COUNTIFS($B$4:$DJ$8,AFC3)</f>
        <v>0</v>
      </c>
      <c r="AFD10">
        <f t="shared" si="14"/>
        <v>0</v>
      </c>
      <c r="AFE10">
        <f t="shared" si="14"/>
        <v>0</v>
      </c>
      <c r="AFF10">
        <f t="shared" si="14"/>
        <v>0</v>
      </c>
      <c r="AFG10">
        <f t="shared" si="14"/>
        <v>0</v>
      </c>
      <c r="AFH10">
        <f t="shared" si="14"/>
        <v>0</v>
      </c>
      <c r="AFI10">
        <f t="shared" si="14"/>
        <v>0</v>
      </c>
      <c r="AFJ10">
        <f t="shared" si="14"/>
        <v>0</v>
      </c>
      <c r="AFK10">
        <f t="shared" si="14"/>
        <v>0</v>
      </c>
      <c r="AFL10">
        <f t="shared" si="14"/>
        <v>0</v>
      </c>
      <c r="AFM10">
        <f t="shared" si="14"/>
        <v>0</v>
      </c>
      <c r="AFN10">
        <f t="shared" si="14"/>
        <v>0</v>
      </c>
      <c r="AFO10">
        <f t="shared" si="14"/>
        <v>0</v>
      </c>
      <c r="AFP10">
        <f t="shared" si="14"/>
        <v>0</v>
      </c>
      <c r="AFQ10">
        <f t="shared" si="14"/>
        <v>0</v>
      </c>
      <c r="AFR10">
        <f t="shared" si="14"/>
        <v>0</v>
      </c>
      <c r="AFS10">
        <f t="shared" si="14"/>
        <v>0</v>
      </c>
      <c r="AFT10">
        <f t="shared" si="14"/>
        <v>0</v>
      </c>
      <c r="AFU10">
        <f t="shared" si="14"/>
        <v>0</v>
      </c>
      <c r="AFV10">
        <f t="shared" si="14"/>
        <v>0</v>
      </c>
      <c r="AFW10">
        <f t="shared" si="14"/>
        <v>0</v>
      </c>
      <c r="AFX10">
        <f t="shared" si="14"/>
        <v>0</v>
      </c>
      <c r="AFY10">
        <f t="shared" si="14"/>
        <v>0</v>
      </c>
      <c r="AFZ10">
        <f t="shared" si="14"/>
        <v>0</v>
      </c>
      <c r="AGA10">
        <f t="shared" si="14"/>
        <v>0</v>
      </c>
      <c r="AGB10">
        <f t="shared" si="14"/>
        <v>0</v>
      </c>
      <c r="AGC10">
        <f t="shared" si="14"/>
        <v>0</v>
      </c>
      <c r="AGD10">
        <f t="shared" si="14"/>
        <v>0</v>
      </c>
      <c r="AGE10">
        <f t="shared" si="14"/>
        <v>0</v>
      </c>
      <c r="AGF10">
        <f t="shared" si="14"/>
        <v>0</v>
      </c>
      <c r="AGG10">
        <f t="shared" si="14"/>
        <v>0</v>
      </c>
      <c r="AGH10">
        <f t="shared" si="14"/>
        <v>0</v>
      </c>
      <c r="AGI10">
        <f t="shared" si="14"/>
        <v>0</v>
      </c>
      <c r="AGJ10">
        <f t="shared" si="14"/>
        <v>0</v>
      </c>
      <c r="AGK10">
        <f t="shared" si="14"/>
        <v>0</v>
      </c>
      <c r="AGL10">
        <f t="shared" si="14"/>
        <v>0</v>
      </c>
      <c r="AGM10">
        <f t="shared" si="14"/>
        <v>0</v>
      </c>
      <c r="AGN10">
        <f t="shared" si="14"/>
        <v>0</v>
      </c>
      <c r="AGO10">
        <f t="shared" si="14"/>
        <v>0</v>
      </c>
      <c r="AGP10">
        <f t="shared" si="14"/>
        <v>0</v>
      </c>
      <c r="AGQ10">
        <f t="shared" si="14"/>
        <v>0</v>
      </c>
      <c r="AGR10">
        <f t="shared" si="14"/>
        <v>0</v>
      </c>
      <c r="AGS10">
        <f t="shared" si="14"/>
        <v>0</v>
      </c>
      <c r="AGT10">
        <f t="shared" si="14"/>
        <v>0</v>
      </c>
      <c r="AGU10">
        <f t="shared" si="14"/>
        <v>0</v>
      </c>
      <c r="AGV10">
        <f t="shared" si="14"/>
        <v>0</v>
      </c>
      <c r="AGW10">
        <f t="shared" si="14"/>
        <v>0</v>
      </c>
      <c r="AGX10">
        <f t="shared" si="14"/>
        <v>0</v>
      </c>
      <c r="AGY10">
        <f t="shared" si="14"/>
        <v>0</v>
      </c>
      <c r="AGZ10">
        <f t="shared" si="14"/>
        <v>0</v>
      </c>
      <c r="AHA10">
        <f t="shared" si="14"/>
        <v>0</v>
      </c>
      <c r="AHB10">
        <f t="shared" si="14"/>
        <v>0</v>
      </c>
      <c r="AHC10">
        <f t="shared" si="14"/>
        <v>0</v>
      </c>
      <c r="AHD10">
        <f t="shared" si="14"/>
        <v>0</v>
      </c>
      <c r="AHE10">
        <f t="shared" si="14"/>
        <v>0</v>
      </c>
      <c r="AHF10">
        <f t="shared" si="14"/>
        <v>0</v>
      </c>
      <c r="AHG10">
        <f t="shared" si="14"/>
        <v>0</v>
      </c>
      <c r="AHH10">
        <f t="shared" si="14"/>
        <v>0</v>
      </c>
      <c r="AHI10">
        <f t="shared" si="14"/>
        <v>0</v>
      </c>
      <c r="AHJ10">
        <f t="shared" si="14"/>
        <v>0</v>
      </c>
      <c r="AHK10">
        <f t="shared" si="14"/>
        <v>0</v>
      </c>
      <c r="AHL10">
        <f t="shared" si="14"/>
        <v>0</v>
      </c>
      <c r="AHM10">
        <f t="shared" si="14"/>
        <v>0</v>
      </c>
      <c r="AHN10">
        <f t="shared" si="14"/>
        <v>0</v>
      </c>
      <c r="AHO10">
        <f t="shared" ref="AHO10:AJZ10" si="15">COUNTIFS($B$4:$DJ$8,AHO3)</f>
        <v>0</v>
      </c>
      <c r="AHP10">
        <f t="shared" si="15"/>
        <v>0</v>
      </c>
      <c r="AHQ10">
        <f t="shared" si="15"/>
        <v>0</v>
      </c>
      <c r="AHR10">
        <f t="shared" si="15"/>
        <v>0</v>
      </c>
      <c r="AHS10">
        <f t="shared" si="15"/>
        <v>0</v>
      </c>
      <c r="AHT10">
        <f t="shared" si="15"/>
        <v>0</v>
      </c>
      <c r="AHU10">
        <f t="shared" si="15"/>
        <v>0</v>
      </c>
      <c r="AHV10">
        <f t="shared" si="15"/>
        <v>0</v>
      </c>
      <c r="AHW10">
        <f t="shared" si="15"/>
        <v>0</v>
      </c>
      <c r="AHX10">
        <f t="shared" si="15"/>
        <v>0</v>
      </c>
      <c r="AHY10">
        <f t="shared" si="15"/>
        <v>0</v>
      </c>
      <c r="AHZ10">
        <f t="shared" si="15"/>
        <v>0</v>
      </c>
      <c r="AIA10">
        <f t="shared" si="15"/>
        <v>0</v>
      </c>
      <c r="AIB10">
        <f t="shared" si="15"/>
        <v>0</v>
      </c>
      <c r="AIC10">
        <f t="shared" si="15"/>
        <v>0</v>
      </c>
      <c r="AID10">
        <f t="shared" si="15"/>
        <v>0</v>
      </c>
      <c r="AIE10">
        <f t="shared" si="15"/>
        <v>0</v>
      </c>
      <c r="AIF10">
        <f t="shared" si="15"/>
        <v>0</v>
      </c>
      <c r="AIG10">
        <f t="shared" si="15"/>
        <v>0</v>
      </c>
      <c r="AIH10">
        <f t="shared" si="15"/>
        <v>0</v>
      </c>
      <c r="AII10">
        <f t="shared" si="15"/>
        <v>0</v>
      </c>
      <c r="AIJ10">
        <f t="shared" si="15"/>
        <v>0</v>
      </c>
      <c r="AIK10">
        <f t="shared" si="15"/>
        <v>0</v>
      </c>
      <c r="AIL10">
        <f t="shared" si="15"/>
        <v>0</v>
      </c>
      <c r="AIM10">
        <f t="shared" si="15"/>
        <v>0</v>
      </c>
      <c r="AIN10">
        <f t="shared" si="15"/>
        <v>0</v>
      </c>
      <c r="AIO10">
        <f t="shared" si="15"/>
        <v>0</v>
      </c>
      <c r="AIP10">
        <f t="shared" si="15"/>
        <v>0</v>
      </c>
      <c r="AIQ10">
        <f t="shared" si="15"/>
        <v>0</v>
      </c>
      <c r="AIR10">
        <f t="shared" si="15"/>
        <v>0</v>
      </c>
      <c r="AIS10">
        <f t="shared" si="15"/>
        <v>0</v>
      </c>
      <c r="AIT10">
        <f t="shared" si="15"/>
        <v>0</v>
      </c>
      <c r="AIU10">
        <f t="shared" si="15"/>
        <v>0</v>
      </c>
      <c r="AIV10">
        <f t="shared" si="15"/>
        <v>0</v>
      </c>
      <c r="AIW10">
        <f t="shared" si="15"/>
        <v>0</v>
      </c>
      <c r="AIX10">
        <f t="shared" si="15"/>
        <v>0</v>
      </c>
      <c r="AIY10">
        <f t="shared" si="15"/>
        <v>0</v>
      </c>
      <c r="AIZ10">
        <f t="shared" si="15"/>
        <v>0</v>
      </c>
      <c r="AJA10">
        <f t="shared" si="15"/>
        <v>0</v>
      </c>
      <c r="AJB10">
        <f t="shared" si="15"/>
        <v>0</v>
      </c>
      <c r="AJC10">
        <f t="shared" si="15"/>
        <v>0</v>
      </c>
      <c r="AJD10">
        <f t="shared" si="15"/>
        <v>0</v>
      </c>
      <c r="AJE10">
        <f t="shared" si="15"/>
        <v>0</v>
      </c>
      <c r="AJF10">
        <f t="shared" si="15"/>
        <v>0</v>
      </c>
      <c r="AJG10">
        <f t="shared" si="15"/>
        <v>0</v>
      </c>
      <c r="AJH10">
        <f t="shared" si="15"/>
        <v>0</v>
      </c>
      <c r="AJI10">
        <f t="shared" si="15"/>
        <v>0</v>
      </c>
      <c r="AJJ10">
        <f t="shared" si="15"/>
        <v>0</v>
      </c>
      <c r="AJK10">
        <f t="shared" si="15"/>
        <v>0</v>
      </c>
      <c r="AJL10">
        <f t="shared" si="15"/>
        <v>0</v>
      </c>
      <c r="AJM10">
        <f t="shared" si="15"/>
        <v>0</v>
      </c>
      <c r="AJN10">
        <f t="shared" si="15"/>
        <v>0</v>
      </c>
      <c r="AJO10">
        <f t="shared" si="15"/>
        <v>0</v>
      </c>
      <c r="AJP10">
        <f t="shared" si="15"/>
        <v>0</v>
      </c>
      <c r="AJQ10">
        <f t="shared" si="15"/>
        <v>0</v>
      </c>
      <c r="AJR10">
        <f t="shared" si="15"/>
        <v>0</v>
      </c>
      <c r="AJS10">
        <f t="shared" si="15"/>
        <v>0</v>
      </c>
      <c r="AJT10">
        <f t="shared" si="15"/>
        <v>0</v>
      </c>
      <c r="AJU10">
        <f t="shared" si="15"/>
        <v>0</v>
      </c>
      <c r="AJV10">
        <f t="shared" si="15"/>
        <v>0</v>
      </c>
      <c r="AJW10">
        <f t="shared" si="15"/>
        <v>0</v>
      </c>
      <c r="AJX10">
        <f t="shared" si="15"/>
        <v>0</v>
      </c>
      <c r="AJY10">
        <f t="shared" si="15"/>
        <v>0</v>
      </c>
      <c r="AJZ10">
        <f t="shared" si="15"/>
        <v>0</v>
      </c>
      <c r="AKA10">
        <f t="shared" ref="AKA10:AML10" si="16">COUNTIFS($B$4:$DJ$8,AKA3)</f>
        <v>0</v>
      </c>
      <c r="AKB10">
        <f t="shared" si="16"/>
        <v>0</v>
      </c>
      <c r="AKC10">
        <f t="shared" si="16"/>
        <v>0</v>
      </c>
      <c r="AKD10">
        <f t="shared" si="16"/>
        <v>0</v>
      </c>
      <c r="AKE10">
        <f t="shared" si="16"/>
        <v>0</v>
      </c>
      <c r="AKF10">
        <f t="shared" si="16"/>
        <v>0</v>
      </c>
      <c r="AKG10">
        <f t="shared" si="16"/>
        <v>0</v>
      </c>
      <c r="AKH10">
        <f t="shared" si="16"/>
        <v>0</v>
      </c>
      <c r="AKI10">
        <f t="shared" si="16"/>
        <v>0</v>
      </c>
      <c r="AKJ10">
        <f t="shared" si="16"/>
        <v>0</v>
      </c>
      <c r="AKK10">
        <f t="shared" si="16"/>
        <v>0</v>
      </c>
      <c r="AKL10">
        <f t="shared" si="16"/>
        <v>0</v>
      </c>
      <c r="AKM10">
        <f t="shared" si="16"/>
        <v>0</v>
      </c>
      <c r="AKN10">
        <f t="shared" si="16"/>
        <v>0</v>
      </c>
      <c r="AKO10">
        <f t="shared" si="16"/>
        <v>0</v>
      </c>
      <c r="AKP10">
        <f t="shared" si="16"/>
        <v>0</v>
      </c>
      <c r="AKQ10">
        <f t="shared" si="16"/>
        <v>0</v>
      </c>
      <c r="AKR10">
        <f t="shared" si="16"/>
        <v>0</v>
      </c>
      <c r="AKS10">
        <f t="shared" si="16"/>
        <v>0</v>
      </c>
      <c r="AKT10">
        <f t="shared" si="16"/>
        <v>0</v>
      </c>
      <c r="AKU10">
        <f t="shared" si="16"/>
        <v>0</v>
      </c>
      <c r="AKV10">
        <f t="shared" si="16"/>
        <v>0</v>
      </c>
      <c r="AKW10">
        <f t="shared" si="16"/>
        <v>0</v>
      </c>
      <c r="AKX10">
        <f t="shared" si="16"/>
        <v>0</v>
      </c>
      <c r="AKY10">
        <f t="shared" si="16"/>
        <v>0</v>
      </c>
      <c r="AKZ10">
        <f t="shared" si="16"/>
        <v>0</v>
      </c>
      <c r="ALA10">
        <f t="shared" si="16"/>
        <v>0</v>
      </c>
      <c r="ALB10">
        <f t="shared" si="16"/>
        <v>0</v>
      </c>
      <c r="ALC10">
        <f t="shared" si="16"/>
        <v>0</v>
      </c>
      <c r="ALD10">
        <f t="shared" si="16"/>
        <v>0</v>
      </c>
      <c r="ALE10">
        <f t="shared" si="16"/>
        <v>0</v>
      </c>
      <c r="ALF10">
        <f t="shared" si="16"/>
        <v>0</v>
      </c>
      <c r="ALG10">
        <f t="shared" si="16"/>
        <v>0</v>
      </c>
      <c r="ALH10">
        <f t="shared" si="16"/>
        <v>0</v>
      </c>
      <c r="ALI10">
        <f t="shared" si="16"/>
        <v>0</v>
      </c>
      <c r="ALJ10">
        <f t="shared" si="16"/>
        <v>0</v>
      </c>
      <c r="ALK10">
        <f t="shared" si="16"/>
        <v>0</v>
      </c>
      <c r="ALL10">
        <f t="shared" si="16"/>
        <v>0</v>
      </c>
      <c r="ALM10">
        <f t="shared" si="16"/>
        <v>0</v>
      </c>
      <c r="ALN10">
        <f t="shared" si="16"/>
        <v>0</v>
      </c>
      <c r="ALO10">
        <f t="shared" si="16"/>
        <v>0</v>
      </c>
      <c r="ALP10">
        <f t="shared" si="16"/>
        <v>0</v>
      </c>
      <c r="ALQ10">
        <f t="shared" si="16"/>
        <v>0</v>
      </c>
      <c r="ALR10">
        <f t="shared" si="16"/>
        <v>0</v>
      </c>
      <c r="ALS10">
        <f t="shared" si="16"/>
        <v>0</v>
      </c>
      <c r="ALT10">
        <f t="shared" si="16"/>
        <v>0</v>
      </c>
      <c r="ALU10">
        <f t="shared" si="16"/>
        <v>0</v>
      </c>
      <c r="ALV10">
        <f t="shared" si="16"/>
        <v>0</v>
      </c>
      <c r="ALW10">
        <f t="shared" si="16"/>
        <v>0</v>
      </c>
      <c r="ALX10">
        <f t="shared" si="16"/>
        <v>0</v>
      </c>
      <c r="ALY10">
        <f t="shared" si="16"/>
        <v>0</v>
      </c>
      <c r="ALZ10">
        <f t="shared" si="16"/>
        <v>0</v>
      </c>
      <c r="AMA10">
        <f t="shared" si="16"/>
        <v>0</v>
      </c>
      <c r="AMB10">
        <f t="shared" si="16"/>
        <v>0</v>
      </c>
      <c r="AMC10">
        <f t="shared" si="16"/>
        <v>0</v>
      </c>
      <c r="AMD10">
        <f t="shared" si="16"/>
        <v>0</v>
      </c>
      <c r="AME10">
        <f t="shared" si="16"/>
        <v>0</v>
      </c>
      <c r="AMF10">
        <f t="shared" si="16"/>
        <v>0</v>
      </c>
      <c r="AMG10">
        <f t="shared" si="16"/>
        <v>0</v>
      </c>
      <c r="AMH10">
        <f t="shared" si="16"/>
        <v>0</v>
      </c>
      <c r="AMI10">
        <f t="shared" si="16"/>
        <v>0</v>
      </c>
      <c r="AMJ10">
        <f t="shared" si="16"/>
        <v>0</v>
      </c>
      <c r="AMK10">
        <f t="shared" si="16"/>
        <v>0</v>
      </c>
      <c r="AML10">
        <f t="shared" si="16"/>
        <v>0</v>
      </c>
      <c r="AMM10">
        <f t="shared" ref="AMM10:AOX10" si="17">COUNTIFS($B$4:$DJ$8,AMM3)</f>
        <v>0</v>
      </c>
      <c r="AMN10">
        <f t="shared" si="17"/>
        <v>0</v>
      </c>
      <c r="AMO10">
        <f t="shared" si="17"/>
        <v>0</v>
      </c>
      <c r="AMP10">
        <f t="shared" si="17"/>
        <v>0</v>
      </c>
      <c r="AMQ10">
        <f t="shared" si="17"/>
        <v>0</v>
      </c>
      <c r="AMR10">
        <f t="shared" si="17"/>
        <v>0</v>
      </c>
      <c r="AMS10">
        <f t="shared" si="17"/>
        <v>0</v>
      </c>
      <c r="AMT10">
        <f t="shared" si="17"/>
        <v>0</v>
      </c>
      <c r="AMU10">
        <f t="shared" si="17"/>
        <v>0</v>
      </c>
      <c r="AMV10">
        <f t="shared" si="17"/>
        <v>0</v>
      </c>
      <c r="AMW10">
        <f t="shared" si="17"/>
        <v>0</v>
      </c>
      <c r="AMX10">
        <f t="shared" si="17"/>
        <v>0</v>
      </c>
      <c r="AMY10">
        <f t="shared" si="17"/>
        <v>0</v>
      </c>
      <c r="AMZ10">
        <f t="shared" si="17"/>
        <v>0</v>
      </c>
      <c r="ANA10">
        <f t="shared" si="17"/>
        <v>0</v>
      </c>
      <c r="ANB10">
        <f t="shared" si="17"/>
        <v>0</v>
      </c>
      <c r="ANC10">
        <f t="shared" si="17"/>
        <v>0</v>
      </c>
      <c r="AND10">
        <f t="shared" si="17"/>
        <v>0</v>
      </c>
      <c r="ANE10">
        <f t="shared" si="17"/>
        <v>0</v>
      </c>
      <c r="ANF10">
        <f t="shared" si="17"/>
        <v>0</v>
      </c>
      <c r="ANG10">
        <f t="shared" si="17"/>
        <v>0</v>
      </c>
      <c r="ANH10">
        <f t="shared" si="17"/>
        <v>0</v>
      </c>
      <c r="ANI10">
        <f t="shared" si="17"/>
        <v>0</v>
      </c>
      <c r="ANJ10">
        <f t="shared" si="17"/>
        <v>0</v>
      </c>
      <c r="ANK10">
        <f t="shared" si="17"/>
        <v>0</v>
      </c>
      <c r="ANL10">
        <f t="shared" si="17"/>
        <v>0</v>
      </c>
      <c r="ANM10">
        <f t="shared" si="17"/>
        <v>0</v>
      </c>
      <c r="ANN10">
        <f t="shared" si="17"/>
        <v>0</v>
      </c>
      <c r="ANO10">
        <f t="shared" si="17"/>
        <v>0</v>
      </c>
      <c r="ANP10">
        <f t="shared" si="17"/>
        <v>0</v>
      </c>
      <c r="ANQ10">
        <f t="shared" si="17"/>
        <v>0</v>
      </c>
      <c r="ANR10">
        <f t="shared" si="17"/>
        <v>0</v>
      </c>
      <c r="ANS10">
        <f t="shared" si="17"/>
        <v>0</v>
      </c>
      <c r="ANT10">
        <f t="shared" si="17"/>
        <v>0</v>
      </c>
      <c r="ANU10">
        <f t="shared" si="17"/>
        <v>0</v>
      </c>
      <c r="ANV10">
        <f t="shared" si="17"/>
        <v>0</v>
      </c>
      <c r="ANW10">
        <f t="shared" si="17"/>
        <v>0</v>
      </c>
      <c r="ANX10">
        <f t="shared" si="17"/>
        <v>0</v>
      </c>
      <c r="ANY10">
        <f t="shared" si="17"/>
        <v>0</v>
      </c>
      <c r="ANZ10">
        <f t="shared" si="17"/>
        <v>0</v>
      </c>
      <c r="AOA10">
        <f t="shared" si="17"/>
        <v>0</v>
      </c>
      <c r="AOB10">
        <f t="shared" si="17"/>
        <v>0</v>
      </c>
      <c r="AOC10">
        <f t="shared" si="17"/>
        <v>0</v>
      </c>
      <c r="AOD10">
        <f t="shared" si="17"/>
        <v>0</v>
      </c>
      <c r="AOE10">
        <f t="shared" si="17"/>
        <v>0</v>
      </c>
      <c r="AOF10">
        <f t="shared" si="17"/>
        <v>0</v>
      </c>
      <c r="AOG10">
        <f t="shared" si="17"/>
        <v>0</v>
      </c>
      <c r="AOH10">
        <f t="shared" si="17"/>
        <v>0</v>
      </c>
      <c r="AOI10">
        <f t="shared" si="17"/>
        <v>0</v>
      </c>
      <c r="AOJ10">
        <f t="shared" si="17"/>
        <v>0</v>
      </c>
      <c r="AOK10">
        <f t="shared" si="17"/>
        <v>0</v>
      </c>
      <c r="AOL10">
        <f t="shared" si="17"/>
        <v>0</v>
      </c>
      <c r="AOM10">
        <f t="shared" si="17"/>
        <v>0</v>
      </c>
      <c r="AON10">
        <f t="shared" si="17"/>
        <v>0</v>
      </c>
      <c r="AOO10">
        <f t="shared" si="17"/>
        <v>0</v>
      </c>
      <c r="AOP10">
        <f t="shared" si="17"/>
        <v>0</v>
      </c>
      <c r="AOQ10">
        <f t="shared" si="17"/>
        <v>0</v>
      </c>
      <c r="AOR10">
        <f t="shared" si="17"/>
        <v>0</v>
      </c>
      <c r="AOS10">
        <f t="shared" si="17"/>
        <v>0</v>
      </c>
      <c r="AOT10">
        <f t="shared" si="17"/>
        <v>0</v>
      </c>
      <c r="AOU10">
        <f t="shared" si="17"/>
        <v>0</v>
      </c>
      <c r="AOV10">
        <f t="shared" si="17"/>
        <v>0</v>
      </c>
      <c r="AOW10">
        <f t="shared" si="17"/>
        <v>0</v>
      </c>
      <c r="AOX10">
        <f t="shared" si="17"/>
        <v>0</v>
      </c>
      <c r="AOY10">
        <f t="shared" ref="AOY10:ARJ10" si="18">COUNTIFS($B$4:$DJ$8,AOY3)</f>
        <v>0</v>
      </c>
      <c r="AOZ10">
        <f t="shared" si="18"/>
        <v>0</v>
      </c>
      <c r="APA10">
        <f t="shared" si="18"/>
        <v>0</v>
      </c>
      <c r="APB10">
        <f t="shared" si="18"/>
        <v>0</v>
      </c>
      <c r="APC10">
        <f t="shared" si="18"/>
        <v>0</v>
      </c>
      <c r="APD10">
        <f t="shared" si="18"/>
        <v>0</v>
      </c>
      <c r="APE10">
        <f t="shared" si="18"/>
        <v>0</v>
      </c>
      <c r="APF10">
        <f t="shared" si="18"/>
        <v>0</v>
      </c>
      <c r="APG10">
        <f t="shared" si="18"/>
        <v>0</v>
      </c>
      <c r="APH10">
        <f t="shared" si="18"/>
        <v>0</v>
      </c>
      <c r="API10">
        <f t="shared" si="18"/>
        <v>0</v>
      </c>
      <c r="APJ10">
        <f t="shared" si="18"/>
        <v>0</v>
      </c>
      <c r="APK10">
        <f t="shared" si="18"/>
        <v>0</v>
      </c>
      <c r="APL10">
        <f t="shared" si="18"/>
        <v>0</v>
      </c>
      <c r="APM10">
        <f t="shared" si="18"/>
        <v>0</v>
      </c>
      <c r="APN10">
        <f t="shared" si="18"/>
        <v>0</v>
      </c>
      <c r="APO10">
        <f t="shared" si="18"/>
        <v>0</v>
      </c>
      <c r="APP10">
        <f t="shared" si="18"/>
        <v>0</v>
      </c>
      <c r="APQ10">
        <f t="shared" si="18"/>
        <v>0</v>
      </c>
      <c r="APR10">
        <f t="shared" si="18"/>
        <v>0</v>
      </c>
      <c r="APS10">
        <f t="shared" si="18"/>
        <v>0</v>
      </c>
      <c r="APT10">
        <f t="shared" si="18"/>
        <v>0</v>
      </c>
      <c r="APU10">
        <f t="shared" si="18"/>
        <v>0</v>
      </c>
      <c r="APV10">
        <f t="shared" si="18"/>
        <v>0</v>
      </c>
      <c r="APW10">
        <f t="shared" si="18"/>
        <v>0</v>
      </c>
      <c r="APX10">
        <f t="shared" si="18"/>
        <v>0</v>
      </c>
      <c r="APY10">
        <f t="shared" si="18"/>
        <v>0</v>
      </c>
      <c r="APZ10">
        <f t="shared" si="18"/>
        <v>0</v>
      </c>
      <c r="AQA10">
        <f t="shared" si="18"/>
        <v>0</v>
      </c>
      <c r="AQB10">
        <f t="shared" si="18"/>
        <v>0</v>
      </c>
      <c r="AQC10">
        <f t="shared" si="18"/>
        <v>0</v>
      </c>
      <c r="AQD10">
        <f t="shared" si="18"/>
        <v>0</v>
      </c>
      <c r="AQE10">
        <f t="shared" si="18"/>
        <v>0</v>
      </c>
      <c r="AQF10">
        <f t="shared" si="18"/>
        <v>0</v>
      </c>
      <c r="AQG10">
        <f t="shared" si="18"/>
        <v>0</v>
      </c>
      <c r="AQH10">
        <f t="shared" si="18"/>
        <v>0</v>
      </c>
      <c r="AQI10">
        <f t="shared" si="18"/>
        <v>0</v>
      </c>
      <c r="AQJ10">
        <f t="shared" si="18"/>
        <v>0</v>
      </c>
      <c r="AQK10">
        <f t="shared" si="18"/>
        <v>0</v>
      </c>
      <c r="AQL10">
        <f t="shared" si="18"/>
        <v>0</v>
      </c>
      <c r="AQM10">
        <f t="shared" si="18"/>
        <v>0</v>
      </c>
      <c r="AQN10">
        <f t="shared" si="18"/>
        <v>0</v>
      </c>
      <c r="AQO10">
        <f t="shared" si="18"/>
        <v>0</v>
      </c>
      <c r="AQP10">
        <f t="shared" si="18"/>
        <v>0</v>
      </c>
      <c r="AQQ10">
        <f t="shared" si="18"/>
        <v>0</v>
      </c>
      <c r="AQR10">
        <f t="shared" si="18"/>
        <v>0</v>
      </c>
      <c r="AQS10">
        <f t="shared" si="18"/>
        <v>0</v>
      </c>
      <c r="AQT10">
        <f t="shared" si="18"/>
        <v>0</v>
      </c>
      <c r="AQU10">
        <f t="shared" si="18"/>
        <v>0</v>
      </c>
      <c r="AQV10">
        <f t="shared" si="18"/>
        <v>0</v>
      </c>
      <c r="AQW10">
        <f t="shared" si="18"/>
        <v>0</v>
      </c>
      <c r="AQX10">
        <f t="shared" si="18"/>
        <v>0</v>
      </c>
      <c r="AQY10">
        <f t="shared" si="18"/>
        <v>0</v>
      </c>
      <c r="AQZ10">
        <f t="shared" si="18"/>
        <v>0</v>
      </c>
      <c r="ARA10">
        <f t="shared" si="18"/>
        <v>0</v>
      </c>
      <c r="ARB10">
        <f t="shared" si="18"/>
        <v>0</v>
      </c>
      <c r="ARC10">
        <f t="shared" si="18"/>
        <v>0</v>
      </c>
      <c r="ARD10">
        <f t="shared" si="18"/>
        <v>0</v>
      </c>
      <c r="ARE10">
        <f t="shared" si="18"/>
        <v>0</v>
      </c>
      <c r="ARF10">
        <f t="shared" si="18"/>
        <v>0</v>
      </c>
      <c r="ARG10">
        <f t="shared" si="18"/>
        <v>0</v>
      </c>
      <c r="ARH10">
        <f t="shared" si="18"/>
        <v>0</v>
      </c>
      <c r="ARI10">
        <f t="shared" si="18"/>
        <v>0</v>
      </c>
      <c r="ARJ10">
        <f t="shared" si="18"/>
        <v>0</v>
      </c>
      <c r="ARK10">
        <f t="shared" ref="ARK10:ATV10" si="19">COUNTIFS($B$4:$DJ$8,ARK3)</f>
        <v>0</v>
      </c>
      <c r="ARL10">
        <f t="shared" si="19"/>
        <v>0</v>
      </c>
      <c r="ARM10">
        <f t="shared" si="19"/>
        <v>0</v>
      </c>
      <c r="ARN10">
        <f t="shared" si="19"/>
        <v>0</v>
      </c>
      <c r="ARO10">
        <f t="shared" si="19"/>
        <v>0</v>
      </c>
      <c r="ARP10">
        <f t="shared" si="19"/>
        <v>0</v>
      </c>
      <c r="ARQ10">
        <f t="shared" si="19"/>
        <v>0</v>
      </c>
      <c r="ARR10">
        <f t="shared" si="19"/>
        <v>0</v>
      </c>
      <c r="ARS10">
        <f t="shared" si="19"/>
        <v>0</v>
      </c>
      <c r="ART10">
        <f t="shared" si="19"/>
        <v>0</v>
      </c>
      <c r="ARU10">
        <f t="shared" si="19"/>
        <v>0</v>
      </c>
      <c r="ARV10">
        <f t="shared" si="19"/>
        <v>0</v>
      </c>
      <c r="ARW10">
        <f t="shared" si="19"/>
        <v>0</v>
      </c>
      <c r="ARX10">
        <f t="shared" si="19"/>
        <v>0</v>
      </c>
      <c r="ARY10">
        <f t="shared" si="19"/>
        <v>0</v>
      </c>
      <c r="ARZ10">
        <f t="shared" si="19"/>
        <v>0</v>
      </c>
      <c r="ASA10">
        <f t="shared" si="19"/>
        <v>0</v>
      </c>
      <c r="ASB10">
        <f t="shared" si="19"/>
        <v>0</v>
      </c>
      <c r="ASC10">
        <f t="shared" si="19"/>
        <v>0</v>
      </c>
      <c r="ASD10">
        <f t="shared" si="19"/>
        <v>0</v>
      </c>
      <c r="ASE10">
        <f t="shared" si="19"/>
        <v>0</v>
      </c>
      <c r="ASF10">
        <f t="shared" si="19"/>
        <v>0</v>
      </c>
      <c r="ASG10">
        <f t="shared" si="19"/>
        <v>0</v>
      </c>
      <c r="ASH10">
        <f t="shared" si="19"/>
        <v>0</v>
      </c>
      <c r="ASI10">
        <f t="shared" si="19"/>
        <v>0</v>
      </c>
      <c r="ASJ10">
        <f t="shared" si="19"/>
        <v>0</v>
      </c>
      <c r="ASK10">
        <f t="shared" si="19"/>
        <v>0</v>
      </c>
      <c r="ASL10">
        <f t="shared" si="19"/>
        <v>0</v>
      </c>
      <c r="ASM10">
        <f t="shared" si="19"/>
        <v>0</v>
      </c>
      <c r="ASN10">
        <f t="shared" si="19"/>
        <v>0</v>
      </c>
      <c r="ASO10">
        <f t="shared" si="19"/>
        <v>0</v>
      </c>
      <c r="ASP10">
        <f t="shared" si="19"/>
        <v>0</v>
      </c>
      <c r="ASQ10">
        <f t="shared" si="19"/>
        <v>0</v>
      </c>
      <c r="ASR10">
        <f t="shared" si="19"/>
        <v>0</v>
      </c>
      <c r="ASS10">
        <f t="shared" si="19"/>
        <v>0</v>
      </c>
      <c r="AST10">
        <f t="shared" si="19"/>
        <v>0</v>
      </c>
      <c r="ASU10">
        <f t="shared" si="19"/>
        <v>0</v>
      </c>
      <c r="ASV10">
        <f t="shared" si="19"/>
        <v>0</v>
      </c>
      <c r="ASW10">
        <f t="shared" si="19"/>
        <v>0</v>
      </c>
      <c r="ASX10">
        <f t="shared" si="19"/>
        <v>0</v>
      </c>
      <c r="ASY10">
        <f t="shared" si="19"/>
        <v>0</v>
      </c>
      <c r="ASZ10">
        <f t="shared" si="19"/>
        <v>0</v>
      </c>
      <c r="ATA10">
        <f t="shared" si="19"/>
        <v>0</v>
      </c>
      <c r="ATB10">
        <f t="shared" si="19"/>
        <v>0</v>
      </c>
      <c r="ATC10">
        <f t="shared" si="19"/>
        <v>0</v>
      </c>
      <c r="ATD10">
        <f t="shared" si="19"/>
        <v>0</v>
      </c>
      <c r="ATE10">
        <f t="shared" si="19"/>
        <v>0</v>
      </c>
      <c r="ATF10">
        <f t="shared" si="19"/>
        <v>0</v>
      </c>
      <c r="ATG10">
        <f t="shared" si="19"/>
        <v>0</v>
      </c>
      <c r="ATH10">
        <f t="shared" si="19"/>
        <v>0</v>
      </c>
      <c r="ATI10">
        <f t="shared" si="19"/>
        <v>0</v>
      </c>
      <c r="ATJ10">
        <f t="shared" si="19"/>
        <v>0</v>
      </c>
      <c r="ATK10">
        <f t="shared" si="19"/>
        <v>0</v>
      </c>
      <c r="ATL10">
        <f t="shared" si="19"/>
        <v>0</v>
      </c>
      <c r="ATM10">
        <f t="shared" si="19"/>
        <v>0</v>
      </c>
      <c r="ATN10">
        <f t="shared" si="19"/>
        <v>0</v>
      </c>
      <c r="ATO10">
        <f t="shared" si="19"/>
        <v>0</v>
      </c>
      <c r="ATP10">
        <f t="shared" si="19"/>
        <v>0</v>
      </c>
      <c r="ATQ10">
        <f t="shared" si="19"/>
        <v>0</v>
      </c>
      <c r="ATR10">
        <f t="shared" si="19"/>
        <v>0</v>
      </c>
      <c r="ATS10">
        <f t="shared" si="19"/>
        <v>0</v>
      </c>
      <c r="ATT10">
        <f t="shared" si="19"/>
        <v>0</v>
      </c>
      <c r="ATU10">
        <f t="shared" si="19"/>
        <v>0</v>
      </c>
      <c r="ATV10">
        <f t="shared" si="19"/>
        <v>0</v>
      </c>
      <c r="ATW10">
        <f t="shared" ref="ATW10:AWH10" si="20">COUNTIFS($B$4:$DJ$8,ATW3)</f>
        <v>0</v>
      </c>
      <c r="ATX10">
        <f t="shared" si="20"/>
        <v>0</v>
      </c>
      <c r="ATY10">
        <f t="shared" si="20"/>
        <v>0</v>
      </c>
      <c r="ATZ10">
        <f t="shared" si="20"/>
        <v>0</v>
      </c>
      <c r="AUA10">
        <f t="shared" si="20"/>
        <v>0</v>
      </c>
      <c r="AUB10">
        <f t="shared" si="20"/>
        <v>0</v>
      </c>
      <c r="AUC10">
        <f t="shared" si="20"/>
        <v>0</v>
      </c>
      <c r="AUD10">
        <f t="shared" si="20"/>
        <v>0</v>
      </c>
      <c r="AUE10">
        <f t="shared" si="20"/>
        <v>0</v>
      </c>
      <c r="AUF10">
        <f t="shared" si="20"/>
        <v>0</v>
      </c>
      <c r="AUG10">
        <f t="shared" si="20"/>
        <v>0</v>
      </c>
      <c r="AUH10">
        <f t="shared" si="20"/>
        <v>0</v>
      </c>
      <c r="AUI10">
        <f t="shared" si="20"/>
        <v>0</v>
      </c>
      <c r="AUJ10">
        <f t="shared" si="20"/>
        <v>0</v>
      </c>
      <c r="AUK10">
        <f t="shared" si="20"/>
        <v>0</v>
      </c>
      <c r="AUL10">
        <f t="shared" si="20"/>
        <v>0</v>
      </c>
      <c r="AUM10">
        <f t="shared" si="20"/>
        <v>0</v>
      </c>
      <c r="AUN10">
        <f t="shared" si="20"/>
        <v>0</v>
      </c>
      <c r="AUO10">
        <f t="shared" si="20"/>
        <v>0</v>
      </c>
      <c r="AUP10">
        <f t="shared" si="20"/>
        <v>0</v>
      </c>
      <c r="AUQ10">
        <f t="shared" si="20"/>
        <v>0</v>
      </c>
      <c r="AUR10">
        <f t="shared" si="20"/>
        <v>0</v>
      </c>
      <c r="AUS10">
        <f t="shared" si="20"/>
        <v>0</v>
      </c>
      <c r="AUT10">
        <f t="shared" si="20"/>
        <v>0</v>
      </c>
      <c r="AUU10">
        <f t="shared" si="20"/>
        <v>0</v>
      </c>
      <c r="AUV10">
        <f t="shared" si="20"/>
        <v>0</v>
      </c>
      <c r="AUW10">
        <f t="shared" si="20"/>
        <v>0</v>
      </c>
      <c r="AUX10">
        <f t="shared" si="20"/>
        <v>0</v>
      </c>
      <c r="AUY10">
        <f t="shared" si="20"/>
        <v>0</v>
      </c>
      <c r="AUZ10">
        <f t="shared" si="20"/>
        <v>0</v>
      </c>
      <c r="AVA10">
        <f t="shared" si="20"/>
        <v>0</v>
      </c>
      <c r="AVB10">
        <f t="shared" si="20"/>
        <v>0</v>
      </c>
      <c r="AVC10">
        <f t="shared" si="20"/>
        <v>0</v>
      </c>
      <c r="AVD10">
        <f t="shared" si="20"/>
        <v>0</v>
      </c>
      <c r="AVE10">
        <f t="shared" si="20"/>
        <v>0</v>
      </c>
      <c r="AVF10">
        <f t="shared" si="20"/>
        <v>0</v>
      </c>
      <c r="AVG10">
        <f t="shared" si="20"/>
        <v>0</v>
      </c>
      <c r="AVH10">
        <f t="shared" si="20"/>
        <v>0</v>
      </c>
      <c r="AVI10">
        <f t="shared" si="20"/>
        <v>0</v>
      </c>
      <c r="AVJ10">
        <f t="shared" si="20"/>
        <v>0</v>
      </c>
      <c r="AVK10">
        <f t="shared" si="20"/>
        <v>0</v>
      </c>
      <c r="AVL10">
        <f t="shared" si="20"/>
        <v>0</v>
      </c>
      <c r="AVM10">
        <f t="shared" si="20"/>
        <v>0</v>
      </c>
      <c r="AVN10">
        <f t="shared" si="20"/>
        <v>0</v>
      </c>
      <c r="AVO10">
        <f t="shared" si="20"/>
        <v>0</v>
      </c>
      <c r="AVP10">
        <f t="shared" si="20"/>
        <v>0</v>
      </c>
      <c r="AVQ10">
        <f t="shared" si="20"/>
        <v>0</v>
      </c>
      <c r="AVR10">
        <f t="shared" si="20"/>
        <v>0</v>
      </c>
      <c r="AVS10">
        <f t="shared" si="20"/>
        <v>0</v>
      </c>
      <c r="AVT10">
        <f t="shared" si="20"/>
        <v>0</v>
      </c>
      <c r="AVU10">
        <f t="shared" si="20"/>
        <v>0</v>
      </c>
      <c r="AVV10">
        <f t="shared" si="20"/>
        <v>0</v>
      </c>
      <c r="AVW10">
        <f t="shared" si="20"/>
        <v>0</v>
      </c>
      <c r="AVX10">
        <f t="shared" si="20"/>
        <v>0</v>
      </c>
      <c r="AVY10">
        <f t="shared" si="20"/>
        <v>0</v>
      </c>
      <c r="AVZ10">
        <f t="shared" si="20"/>
        <v>0</v>
      </c>
      <c r="AWA10">
        <f t="shared" si="20"/>
        <v>0</v>
      </c>
      <c r="AWB10">
        <f t="shared" si="20"/>
        <v>0</v>
      </c>
      <c r="AWC10">
        <f t="shared" si="20"/>
        <v>0</v>
      </c>
      <c r="AWD10">
        <f t="shared" si="20"/>
        <v>0</v>
      </c>
      <c r="AWE10">
        <f t="shared" si="20"/>
        <v>0</v>
      </c>
      <c r="AWF10">
        <f t="shared" si="20"/>
        <v>0</v>
      </c>
      <c r="AWG10">
        <f t="shared" si="20"/>
        <v>0</v>
      </c>
      <c r="AWH10">
        <f t="shared" si="20"/>
        <v>0</v>
      </c>
      <c r="AWI10">
        <f t="shared" ref="AWI10:AYT10" si="21">COUNTIFS($B$4:$DJ$8,AWI3)</f>
        <v>0</v>
      </c>
      <c r="AWJ10">
        <f t="shared" si="21"/>
        <v>0</v>
      </c>
      <c r="AWK10">
        <f t="shared" si="21"/>
        <v>0</v>
      </c>
      <c r="AWL10">
        <f t="shared" si="21"/>
        <v>0</v>
      </c>
      <c r="AWM10">
        <f t="shared" si="21"/>
        <v>0</v>
      </c>
      <c r="AWN10">
        <f t="shared" si="21"/>
        <v>0</v>
      </c>
      <c r="AWO10">
        <f t="shared" si="21"/>
        <v>0</v>
      </c>
      <c r="AWP10">
        <f t="shared" si="21"/>
        <v>0</v>
      </c>
      <c r="AWQ10">
        <f t="shared" si="21"/>
        <v>0</v>
      </c>
      <c r="AWR10">
        <f t="shared" si="21"/>
        <v>0</v>
      </c>
      <c r="AWS10">
        <f t="shared" si="21"/>
        <v>0</v>
      </c>
      <c r="AWT10">
        <f t="shared" si="21"/>
        <v>0</v>
      </c>
      <c r="AWU10">
        <f t="shared" si="21"/>
        <v>0</v>
      </c>
      <c r="AWV10">
        <f t="shared" si="21"/>
        <v>0</v>
      </c>
      <c r="AWW10">
        <f t="shared" si="21"/>
        <v>0</v>
      </c>
      <c r="AWX10">
        <f t="shared" si="21"/>
        <v>0</v>
      </c>
      <c r="AWY10">
        <f t="shared" si="21"/>
        <v>0</v>
      </c>
      <c r="AWZ10">
        <f t="shared" si="21"/>
        <v>0</v>
      </c>
      <c r="AXA10">
        <f t="shared" si="21"/>
        <v>0</v>
      </c>
      <c r="AXB10">
        <f t="shared" si="21"/>
        <v>0</v>
      </c>
      <c r="AXC10">
        <f t="shared" si="21"/>
        <v>0</v>
      </c>
      <c r="AXD10">
        <f t="shared" si="21"/>
        <v>0</v>
      </c>
      <c r="AXE10">
        <f t="shared" si="21"/>
        <v>0</v>
      </c>
      <c r="AXF10">
        <f t="shared" si="21"/>
        <v>0</v>
      </c>
      <c r="AXG10">
        <f t="shared" si="21"/>
        <v>0</v>
      </c>
      <c r="AXH10">
        <f t="shared" si="21"/>
        <v>0</v>
      </c>
      <c r="AXI10">
        <f t="shared" si="21"/>
        <v>0</v>
      </c>
      <c r="AXJ10">
        <f t="shared" si="21"/>
        <v>0</v>
      </c>
      <c r="AXK10">
        <f t="shared" si="21"/>
        <v>0</v>
      </c>
      <c r="AXL10">
        <f t="shared" si="21"/>
        <v>0</v>
      </c>
      <c r="AXM10">
        <f t="shared" si="21"/>
        <v>0</v>
      </c>
      <c r="AXN10">
        <f t="shared" si="21"/>
        <v>0</v>
      </c>
      <c r="AXO10">
        <f t="shared" si="21"/>
        <v>0</v>
      </c>
      <c r="AXP10">
        <f t="shared" si="21"/>
        <v>0</v>
      </c>
      <c r="AXQ10">
        <f t="shared" si="21"/>
        <v>0</v>
      </c>
      <c r="AXR10">
        <f t="shared" si="21"/>
        <v>0</v>
      </c>
      <c r="AXS10">
        <f t="shared" si="21"/>
        <v>0</v>
      </c>
      <c r="AXT10">
        <f t="shared" si="21"/>
        <v>0</v>
      </c>
      <c r="AXU10">
        <f t="shared" si="21"/>
        <v>0</v>
      </c>
      <c r="AXV10">
        <f t="shared" si="21"/>
        <v>0</v>
      </c>
      <c r="AXW10">
        <f t="shared" si="21"/>
        <v>0</v>
      </c>
      <c r="AXX10">
        <f t="shared" si="21"/>
        <v>0</v>
      </c>
      <c r="AXY10">
        <f t="shared" si="21"/>
        <v>0</v>
      </c>
      <c r="AXZ10">
        <f t="shared" si="21"/>
        <v>0</v>
      </c>
      <c r="AYA10">
        <f t="shared" si="21"/>
        <v>0</v>
      </c>
      <c r="AYB10">
        <f t="shared" si="21"/>
        <v>0</v>
      </c>
      <c r="AYC10">
        <f t="shared" si="21"/>
        <v>0</v>
      </c>
      <c r="AYD10">
        <f t="shared" si="21"/>
        <v>0</v>
      </c>
      <c r="AYE10">
        <f t="shared" si="21"/>
        <v>0</v>
      </c>
      <c r="AYF10">
        <f t="shared" si="21"/>
        <v>0</v>
      </c>
      <c r="AYG10">
        <f t="shared" si="21"/>
        <v>0</v>
      </c>
      <c r="AYH10">
        <f t="shared" si="21"/>
        <v>0</v>
      </c>
      <c r="AYI10">
        <f t="shared" si="21"/>
        <v>0</v>
      </c>
      <c r="AYJ10">
        <f t="shared" si="21"/>
        <v>0</v>
      </c>
      <c r="AYK10">
        <f t="shared" si="21"/>
        <v>0</v>
      </c>
      <c r="AYL10">
        <f t="shared" si="21"/>
        <v>0</v>
      </c>
      <c r="AYM10">
        <f t="shared" si="21"/>
        <v>0</v>
      </c>
      <c r="AYN10">
        <f t="shared" si="21"/>
        <v>0</v>
      </c>
      <c r="AYO10">
        <f t="shared" si="21"/>
        <v>0</v>
      </c>
      <c r="AYP10">
        <f t="shared" si="21"/>
        <v>0</v>
      </c>
      <c r="AYQ10">
        <f t="shared" si="21"/>
        <v>0</v>
      </c>
      <c r="AYR10">
        <f t="shared" si="21"/>
        <v>0</v>
      </c>
      <c r="AYS10">
        <f t="shared" si="21"/>
        <v>0</v>
      </c>
      <c r="AYT10">
        <f t="shared" si="21"/>
        <v>0</v>
      </c>
      <c r="AYU10">
        <f t="shared" ref="AYU10:BBF10" si="22">COUNTIFS($B$4:$DJ$8,AYU3)</f>
        <v>0</v>
      </c>
      <c r="AYV10">
        <f t="shared" si="22"/>
        <v>0</v>
      </c>
      <c r="AYW10">
        <f t="shared" si="22"/>
        <v>0</v>
      </c>
      <c r="AYX10">
        <f t="shared" si="22"/>
        <v>0</v>
      </c>
      <c r="AYY10">
        <f t="shared" si="22"/>
        <v>0</v>
      </c>
      <c r="AYZ10">
        <f t="shared" si="22"/>
        <v>0</v>
      </c>
      <c r="AZA10">
        <f t="shared" si="22"/>
        <v>0</v>
      </c>
      <c r="AZB10">
        <f t="shared" si="22"/>
        <v>0</v>
      </c>
      <c r="AZC10">
        <f t="shared" si="22"/>
        <v>0</v>
      </c>
      <c r="AZD10">
        <f t="shared" si="22"/>
        <v>0</v>
      </c>
      <c r="AZE10">
        <f t="shared" si="22"/>
        <v>0</v>
      </c>
      <c r="AZF10">
        <f t="shared" si="22"/>
        <v>0</v>
      </c>
      <c r="AZG10">
        <f t="shared" si="22"/>
        <v>0</v>
      </c>
      <c r="AZH10">
        <f t="shared" si="22"/>
        <v>0</v>
      </c>
      <c r="AZI10">
        <f t="shared" si="22"/>
        <v>0</v>
      </c>
      <c r="AZJ10">
        <f t="shared" si="22"/>
        <v>0</v>
      </c>
      <c r="AZK10">
        <f t="shared" si="22"/>
        <v>0</v>
      </c>
      <c r="AZL10">
        <f t="shared" si="22"/>
        <v>0</v>
      </c>
      <c r="AZM10">
        <f t="shared" si="22"/>
        <v>0</v>
      </c>
      <c r="AZN10">
        <f t="shared" si="22"/>
        <v>0</v>
      </c>
      <c r="AZO10">
        <f t="shared" si="22"/>
        <v>0</v>
      </c>
      <c r="AZP10">
        <f t="shared" si="22"/>
        <v>0</v>
      </c>
      <c r="AZQ10">
        <f t="shared" si="22"/>
        <v>0</v>
      </c>
      <c r="AZR10">
        <f t="shared" si="22"/>
        <v>0</v>
      </c>
      <c r="AZS10">
        <f t="shared" si="22"/>
        <v>0</v>
      </c>
      <c r="AZT10">
        <f t="shared" si="22"/>
        <v>0</v>
      </c>
      <c r="AZU10">
        <f t="shared" si="22"/>
        <v>0</v>
      </c>
      <c r="AZV10">
        <f t="shared" si="22"/>
        <v>0</v>
      </c>
      <c r="AZW10">
        <f t="shared" si="22"/>
        <v>0</v>
      </c>
      <c r="AZX10">
        <f t="shared" si="22"/>
        <v>0</v>
      </c>
      <c r="AZY10">
        <f t="shared" si="22"/>
        <v>0</v>
      </c>
      <c r="AZZ10">
        <f t="shared" si="22"/>
        <v>0</v>
      </c>
      <c r="BAA10">
        <f t="shared" si="22"/>
        <v>0</v>
      </c>
      <c r="BAB10">
        <f t="shared" si="22"/>
        <v>0</v>
      </c>
      <c r="BAC10">
        <f t="shared" si="22"/>
        <v>0</v>
      </c>
      <c r="BAD10">
        <f t="shared" si="22"/>
        <v>0</v>
      </c>
      <c r="BAE10">
        <f t="shared" si="22"/>
        <v>0</v>
      </c>
      <c r="BAF10">
        <f t="shared" si="22"/>
        <v>0</v>
      </c>
      <c r="BAG10">
        <f t="shared" si="22"/>
        <v>0</v>
      </c>
      <c r="BAH10">
        <f t="shared" si="22"/>
        <v>0</v>
      </c>
      <c r="BAI10">
        <f t="shared" si="22"/>
        <v>0</v>
      </c>
      <c r="BAJ10">
        <f t="shared" si="22"/>
        <v>0</v>
      </c>
      <c r="BAK10">
        <f t="shared" si="22"/>
        <v>0</v>
      </c>
      <c r="BAL10">
        <f t="shared" si="22"/>
        <v>0</v>
      </c>
      <c r="BAM10">
        <f t="shared" si="22"/>
        <v>0</v>
      </c>
      <c r="BAN10">
        <f t="shared" si="22"/>
        <v>0</v>
      </c>
      <c r="BAO10">
        <f t="shared" si="22"/>
        <v>0</v>
      </c>
      <c r="BAP10">
        <f t="shared" si="22"/>
        <v>0</v>
      </c>
      <c r="BAQ10">
        <f t="shared" si="22"/>
        <v>0</v>
      </c>
      <c r="BAR10">
        <f t="shared" si="22"/>
        <v>0</v>
      </c>
      <c r="BAS10">
        <f t="shared" si="22"/>
        <v>0</v>
      </c>
      <c r="BAT10">
        <f t="shared" si="22"/>
        <v>0</v>
      </c>
      <c r="BAU10">
        <f t="shared" si="22"/>
        <v>0</v>
      </c>
      <c r="BAV10">
        <f t="shared" si="22"/>
        <v>0</v>
      </c>
      <c r="BAW10">
        <f t="shared" si="22"/>
        <v>0</v>
      </c>
      <c r="BAX10">
        <f t="shared" si="22"/>
        <v>0</v>
      </c>
      <c r="BAY10">
        <f t="shared" si="22"/>
        <v>0</v>
      </c>
      <c r="BAZ10">
        <f t="shared" si="22"/>
        <v>0</v>
      </c>
      <c r="BBA10">
        <f t="shared" si="22"/>
        <v>0</v>
      </c>
      <c r="BBB10">
        <f t="shared" si="22"/>
        <v>0</v>
      </c>
      <c r="BBC10">
        <f t="shared" si="22"/>
        <v>0</v>
      </c>
      <c r="BBD10">
        <f t="shared" si="22"/>
        <v>0</v>
      </c>
      <c r="BBE10">
        <f t="shared" si="22"/>
        <v>0</v>
      </c>
      <c r="BBF10">
        <f t="shared" si="22"/>
        <v>0</v>
      </c>
      <c r="BBG10">
        <f t="shared" ref="BBG10:BDR10" si="23">COUNTIFS($B$4:$DJ$8,BBG3)</f>
        <v>0</v>
      </c>
      <c r="BBH10">
        <f t="shared" si="23"/>
        <v>0</v>
      </c>
      <c r="BBI10">
        <f t="shared" si="23"/>
        <v>0</v>
      </c>
      <c r="BBJ10">
        <f t="shared" si="23"/>
        <v>0</v>
      </c>
      <c r="BBK10">
        <f t="shared" si="23"/>
        <v>0</v>
      </c>
      <c r="BBL10">
        <f t="shared" si="23"/>
        <v>0</v>
      </c>
      <c r="BBM10">
        <f t="shared" si="23"/>
        <v>0</v>
      </c>
      <c r="BBN10">
        <f t="shared" si="23"/>
        <v>0</v>
      </c>
      <c r="BBO10">
        <f t="shared" si="23"/>
        <v>0</v>
      </c>
      <c r="BBP10">
        <f t="shared" si="23"/>
        <v>0</v>
      </c>
      <c r="BBQ10">
        <f t="shared" si="23"/>
        <v>0</v>
      </c>
      <c r="BBR10">
        <f t="shared" si="23"/>
        <v>0</v>
      </c>
      <c r="BBS10">
        <f t="shared" si="23"/>
        <v>0</v>
      </c>
      <c r="BBT10">
        <f t="shared" si="23"/>
        <v>0</v>
      </c>
      <c r="BBU10">
        <f t="shared" si="23"/>
        <v>0</v>
      </c>
      <c r="BBV10">
        <f t="shared" si="23"/>
        <v>0</v>
      </c>
      <c r="BBW10">
        <f t="shared" si="23"/>
        <v>0</v>
      </c>
      <c r="BBX10">
        <f t="shared" si="23"/>
        <v>0</v>
      </c>
      <c r="BBY10">
        <f t="shared" si="23"/>
        <v>0</v>
      </c>
      <c r="BBZ10">
        <f t="shared" si="23"/>
        <v>0</v>
      </c>
      <c r="BCA10">
        <f t="shared" si="23"/>
        <v>0</v>
      </c>
      <c r="BCB10">
        <f t="shared" si="23"/>
        <v>0</v>
      </c>
      <c r="BCC10">
        <f t="shared" si="23"/>
        <v>0</v>
      </c>
      <c r="BCD10">
        <f t="shared" si="23"/>
        <v>0</v>
      </c>
      <c r="BCE10">
        <f t="shared" si="23"/>
        <v>0</v>
      </c>
      <c r="BCF10">
        <f t="shared" si="23"/>
        <v>0</v>
      </c>
      <c r="BCG10">
        <f t="shared" si="23"/>
        <v>0</v>
      </c>
      <c r="BCH10">
        <f t="shared" si="23"/>
        <v>0</v>
      </c>
      <c r="BCI10">
        <f t="shared" si="23"/>
        <v>0</v>
      </c>
      <c r="BCJ10">
        <f t="shared" si="23"/>
        <v>0</v>
      </c>
      <c r="BCK10">
        <f t="shared" si="23"/>
        <v>0</v>
      </c>
      <c r="BCL10">
        <f t="shared" si="23"/>
        <v>0</v>
      </c>
      <c r="BCM10">
        <f t="shared" si="23"/>
        <v>0</v>
      </c>
      <c r="BCN10">
        <f t="shared" si="23"/>
        <v>0</v>
      </c>
      <c r="BCO10">
        <f t="shared" si="23"/>
        <v>0</v>
      </c>
      <c r="BCP10">
        <f t="shared" si="23"/>
        <v>0</v>
      </c>
      <c r="BCQ10">
        <f t="shared" si="23"/>
        <v>0</v>
      </c>
      <c r="BCR10">
        <f t="shared" si="23"/>
        <v>0</v>
      </c>
      <c r="BCS10">
        <f t="shared" si="23"/>
        <v>0</v>
      </c>
      <c r="BCT10">
        <f t="shared" si="23"/>
        <v>0</v>
      </c>
      <c r="BCU10">
        <f t="shared" si="23"/>
        <v>0</v>
      </c>
      <c r="BCV10">
        <f t="shared" si="23"/>
        <v>0</v>
      </c>
      <c r="BCW10">
        <f t="shared" si="23"/>
        <v>0</v>
      </c>
      <c r="BCX10">
        <f t="shared" si="23"/>
        <v>0</v>
      </c>
      <c r="BCY10">
        <f t="shared" si="23"/>
        <v>0</v>
      </c>
      <c r="BCZ10">
        <f t="shared" si="23"/>
        <v>0</v>
      </c>
      <c r="BDA10">
        <f t="shared" si="23"/>
        <v>0</v>
      </c>
      <c r="BDB10">
        <f t="shared" si="23"/>
        <v>0</v>
      </c>
      <c r="BDC10">
        <f t="shared" si="23"/>
        <v>0</v>
      </c>
      <c r="BDD10">
        <f t="shared" si="23"/>
        <v>0</v>
      </c>
      <c r="BDE10">
        <f t="shared" si="23"/>
        <v>0</v>
      </c>
      <c r="BDF10">
        <f t="shared" si="23"/>
        <v>0</v>
      </c>
      <c r="BDG10">
        <f t="shared" si="23"/>
        <v>0</v>
      </c>
      <c r="BDH10">
        <f t="shared" si="23"/>
        <v>0</v>
      </c>
      <c r="BDI10">
        <f t="shared" si="23"/>
        <v>0</v>
      </c>
      <c r="BDJ10">
        <f t="shared" si="23"/>
        <v>0</v>
      </c>
      <c r="BDK10">
        <f t="shared" si="23"/>
        <v>0</v>
      </c>
      <c r="BDL10">
        <f t="shared" si="23"/>
        <v>0</v>
      </c>
      <c r="BDM10">
        <f t="shared" si="23"/>
        <v>0</v>
      </c>
      <c r="BDN10">
        <f t="shared" si="23"/>
        <v>0</v>
      </c>
      <c r="BDO10">
        <f t="shared" si="23"/>
        <v>0</v>
      </c>
      <c r="BDP10">
        <f t="shared" si="23"/>
        <v>0</v>
      </c>
      <c r="BDQ10">
        <f t="shared" si="23"/>
        <v>0</v>
      </c>
      <c r="BDR10">
        <f t="shared" si="23"/>
        <v>0</v>
      </c>
      <c r="BDS10">
        <f t="shared" ref="BDS10:BGD10" si="24">COUNTIFS($B$4:$DJ$8,BDS3)</f>
        <v>0</v>
      </c>
      <c r="BDT10">
        <f t="shared" si="24"/>
        <v>0</v>
      </c>
      <c r="BDU10">
        <f t="shared" si="24"/>
        <v>0</v>
      </c>
      <c r="BDV10">
        <f t="shared" si="24"/>
        <v>0</v>
      </c>
      <c r="BDW10">
        <f t="shared" si="24"/>
        <v>0</v>
      </c>
      <c r="BDX10">
        <f t="shared" si="24"/>
        <v>0</v>
      </c>
      <c r="BDY10">
        <f t="shared" si="24"/>
        <v>0</v>
      </c>
      <c r="BDZ10">
        <f t="shared" si="24"/>
        <v>0</v>
      </c>
      <c r="BEA10">
        <f t="shared" si="24"/>
        <v>0</v>
      </c>
      <c r="BEB10">
        <f t="shared" si="24"/>
        <v>0</v>
      </c>
      <c r="BEC10">
        <f t="shared" si="24"/>
        <v>0</v>
      </c>
      <c r="BED10">
        <f t="shared" si="24"/>
        <v>0</v>
      </c>
      <c r="BEE10">
        <f t="shared" si="24"/>
        <v>0</v>
      </c>
      <c r="BEF10">
        <f t="shared" si="24"/>
        <v>0</v>
      </c>
      <c r="BEG10">
        <f t="shared" si="24"/>
        <v>0</v>
      </c>
      <c r="BEH10">
        <f t="shared" si="24"/>
        <v>0</v>
      </c>
      <c r="BEI10">
        <f t="shared" si="24"/>
        <v>0</v>
      </c>
      <c r="BEJ10">
        <f t="shared" si="24"/>
        <v>0</v>
      </c>
      <c r="BEK10">
        <f t="shared" si="24"/>
        <v>0</v>
      </c>
      <c r="BEL10">
        <f t="shared" si="24"/>
        <v>0</v>
      </c>
      <c r="BEM10">
        <f t="shared" si="24"/>
        <v>0</v>
      </c>
      <c r="BEN10">
        <f t="shared" si="24"/>
        <v>0</v>
      </c>
      <c r="BEO10">
        <f t="shared" si="24"/>
        <v>0</v>
      </c>
      <c r="BEP10">
        <f t="shared" si="24"/>
        <v>0</v>
      </c>
      <c r="BEQ10">
        <f t="shared" si="24"/>
        <v>0</v>
      </c>
      <c r="BER10">
        <f t="shared" si="24"/>
        <v>0</v>
      </c>
      <c r="BES10">
        <f t="shared" si="24"/>
        <v>0</v>
      </c>
      <c r="BET10">
        <f t="shared" si="24"/>
        <v>0</v>
      </c>
      <c r="BEU10">
        <f t="shared" si="24"/>
        <v>0</v>
      </c>
      <c r="BEV10">
        <f t="shared" si="24"/>
        <v>0</v>
      </c>
      <c r="BEW10">
        <f t="shared" si="24"/>
        <v>0</v>
      </c>
      <c r="BEX10">
        <f t="shared" si="24"/>
        <v>0</v>
      </c>
      <c r="BEY10">
        <f t="shared" si="24"/>
        <v>0</v>
      </c>
      <c r="BEZ10">
        <f t="shared" si="24"/>
        <v>0</v>
      </c>
      <c r="BFA10">
        <f t="shared" si="24"/>
        <v>0</v>
      </c>
      <c r="BFB10">
        <f t="shared" si="24"/>
        <v>0</v>
      </c>
      <c r="BFC10">
        <f t="shared" si="24"/>
        <v>0</v>
      </c>
      <c r="BFD10">
        <f t="shared" si="24"/>
        <v>0</v>
      </c>
      <c r="BFE10">
        <f t="shared" si="24"/>
        <v>0</v>
      </c>
      <c r="BFF10">
        <f t="shared" si="24"/>
        <v>0</v>
      </c>
      <c r="BFG10">
        <f t="shared" si="24"/>
        <v>0</v>
      </c>
      <c r="BFH10">
        <f t="shared" si="24"/>
        <v>0</v>
      </c>
      <c r="BFI10">
        <f t="shared" si="24"/>
        <v>0</v>
      </c>
      <c r="BFJ10">
        <f t="shared" si="24"/>
        <v>0</v>
      </c>
      <c r="BFK10">
        <f t="shared" si="24"/>
        <v>0</v>
      </c>
      <c r="BFL10">
        <f t="shared" si="24"/>
        <v>0</v>
      </c>
      <c r="BFM10">
        <f t="shared" si="24"/>
        <v>0</v>
      </c>
      <c r="BFN10">
        <f t="shared" si="24"/>
        <v>0</v>
      </c>
      <c r="BFO10">
        <f t="shared" si="24"/>
        <v>0</v>
      </c>
      <c r="BFP10">
        <f t="shared" si="24"/>
        <v>0</v>
      </c>
      <c r="BFQ10">
        <f t="shared" si="24"/>
        <v>0</v>
      </c>
      <c r="BFR10">
        <f t="shared" si="24"/>
        <v>0</v>
      </c>
      <c r="BFS10">
        <f t="shared" si="24"/>
        <v>0</v>
      </c>
      <c r="BFT10">
        <f t="shared" si="24"/>
        <v>0</v>
      </c>
      <c r="BFU10">
        <f t="shared" si="24"/>
        <v>0</v>
      </c>
      <c r="BFV10">
        <f t="shared" si="24"/>
        <v>0</v>
      </c>
      <c r="BFW10">
        <f t="shared" si="24"/>
        <v>0</v>
      </c>
      <c r="BFX10">
        <f t="shared" si="24"/>
        <v>0</v>
      </c>
      <c r="BFY10">
        <f t="shared" si="24"/>
        <v>0</v>
      </c>
      <c r="BFZ10">
        <f t="shared" si="24"/>
        <v>0</v>
      </c>
      <c r="BGA10">
        <f t="shared" si="24"/>
        <v>0</v>
      </c>
      <c r="BGB10">
        <f t="shared" si="24"/>
        <v>0</v>
      </c>
      <c r="BGC10">
        <f t="shared" si="24"/>
        <v>0</v>
      </c>
      <c r="BGD10">
        <f t="shared" si="24"/>
        <v>0</v>
      </c>
      <c r="BGE10">
        <f t="shared" ref="BGE10:BIP10" si="25">COUNTIFS($B$4:$DJ$8,BGE3)</f>
        <v>0</v>
      </c>
      <c r="BGF10">
        <f t="shared" si="25"/>
        <v>0</v>
      </c>
      <c r="BGG10">
        <f t="shared" si="25"/>
        <v>0</v>
      </c>
      <c r="BGH10">
        <f t="shared" si="25"/>
        <v>0</v>
      </c>
      <c r="BGI10">
        <f t="shared" si="25"/>
        <v>0</v>
      </c>
      <c r="BGJ10">
        <f t="shared" si="25"/>
        <v>0</v>
      </c>
      <c r="BGK10">
        <f t="shared" si="25"/>
        <v>0</v>
      </c>
      <c r="BGL10">
        <f t="shared" si="25"/>
        <v>0</v>
      </c>
      <c r="BGM10">
        <f t="shared" si="25"/>
        <v>0</v>
      </c>
      <c r="BGN10">
        <f t="shared" si="25"/>
        <v>0</v>
      </c>
      <c r="BGO10">
        <f t="shared" si="25"/>
        <v>0</v>
      </c>
      <c r="BGP10">
        <f t="shared" si="25"/>
        <v>0</v>
      </c>
      <c r="BGQ10">
        <f t="shared" si="25"/>
        <v>0</v>
      </c>
      <c r="BGR10">
        <f t="shared" si="25"/>
        <v>0</v>
      </c>
      <c r="BGS10">
        <f t="shared" si="25"/>
        <v>0</v>
      </c>
      <c r="BGT10">
        <f t="shared" si="25"/>
        <v>0</v>
      </c>
      <c r="BGU10">
        <f t="shared" si="25"/>
        <v>0</v>
      </c>
      <c r="BGV10">
        <f t="shared" si="25"/>
        <v>0</v>
      </c>
      <c r="BGW10">
        <f t="shared" si="25"/>
        <v>0</v>
      </c>
      <c r="BGX10">
        <f t="shared" si="25"/>
        <v>0</v>
      </c>
      <c r="BGY10">
        <f t="shared" si="25"/>
        <v>0</v>
      </c>
      <c r="BGZ10">
        <f t="shared" si="25"/>
        <v>0</v>
      </c>
      <c r="BHA10">
        <f t="shared" si="25"/>
        <v>0</v>
      </c>
      <c r="BHB10">
        <f t="shared" si="25"/>
        <v>0</v>
      </c>
      <c r="BHC10">
        <f t="shared" si="25"/>
        <v>0</v>
      </c>
      <c r="BHD10">
        <f t="shared" si="25"/>
        <v>0</v>
      </c>
      <c r="BHE10">
        <f t="shared" si="25"/>
        <v>0</v>
      </c>
      <c r="BHF10">
        <f t="shared" si="25"/>
        <v>0</v>
      </c>
      <c r="BHG10">
        <f t="shared" si="25"/>
        <v>0</v>
      </c>
      <c r="BHH10">
        <f t="shared" si="25"/>
        <v>0</v>
      </c>
      <c r="BHI10">
        <f t="shared" si="25"/>
        <v>0</v>
      </c>
      <c r="BHJ10">
        <f t="shared" si="25"/>
        <v>0</v>
      </c>
      <c r="BHK10">
        <f t="shared" si="25"/>
        <v>0</v>
      </c>
      <c r="BHL10">
        <f t="shared" si="25"/>
        <v>0</v>
      </c>
      <c r="BHM10">
        <f t="shared" si="25"/>
        <v>0</v>
      </c>
      <c r="BHN10">
        <f t="shared" si="25"/>
        <v>0</v>
      </c>
      <c r="BHO10">
        <f t="shared" si="25"/>
        <v>0</v>
      </c>
      <c r="BHP10">
        <f t="shared" si="25"/>
        <v>0</v>
      </c>
      <c r="BHQ10">
        <f t="shared" si="25"/>
        <v>0</v>
      </c>
      <c r="BHR10">
        <f t="shared" si="25"/>
        <v>0</v>
      </c>
      <c r="BHS10">
        <f t="shared" si="25"/>
        <v>0</v>
      </c>
      <c r="BHT10">
        <f t="shared" si="25"/>
        <v>0</v>
      </c>
      <c r="BHU10">
        <f t="shared" si="25"/>
        <v>0</v>
      </c>
      <c r="BHV10">
        <f t="shared" si="25"/>
        <v>0</v>
      </c>
      <c r="BHW10">
        <f t="shared" si="25"/>
        <v>0</v>
      </c>
      <c r="BHX10">
        <f t="shared" si="25"/>
        <v>0</v>
      </c>
      <c r="BHY10">
        <f t="shared" si="25"/>
        <v>0</v>
      </c>
      <c r="BHZ10">
        <f t="shared" si="25"/>
        <v>0</v>
      </c>
      <c r="BIA10">
        <f t="shared" si="25"/>
        <v>0</v>
      </c>
      <c r="BIB10">
        <f t="shared" si="25"/>
        <v>0</v>
      </c>
      <c r="BIC10">
        <f t="shared" si="25"/>
        <v>0</v>
      </c>
      <c r="BID10">
        <f t="shared" si="25"/>
        <v>0</v>
      </c>
      <c r="BIE10">
        <f t="shared" si="25"/>
        <v>0</v>
      </c>
      <c r="BIF10">
        <f t="shared" si="25"/>
        <v>0</v>
      </c>
      <c r="BIG10">
        <f t="shared" si="25"/>
        <v>0</v>
      </c>
      <c r="BIH10">
        <f t="shared" si="25"/>
        <v>0</v>
      </c>
      <c r="BII10">
        <f t="shared" si="25"/>
        <v>0</v>
      </c>
      <c r="BIJ10">
        <f t="shared" si="25"/>
        <v>0</v>
      </c>
      <c r="BIK10">
        <f t="shared" si="25"/>
        <v>0</v>
      </c>
      <c r="BIL10">
        <f t="shared" si="25"/>
        <v>0</v>
      </c>
      <c r="BIM10">
        <f t="shared" si="25"/>
        <v>0</v>
      </c>
      <c r="BIN10">
        <f t="shared" si="25"/>
        <v>0</v>
      </c>
      <c r="BIO10">
        <f t="shared" si="25"/>
        <v>0</v>
      </c>
      <c r="BIP10">
        <f t="shared" si="25"/>
        <v>0</v>
      </c>
      <c r="BIQ10">
        <f t="shared" ref="BIQ10:BLB10" si="26">COUNTIFS($B$4:$DJ$8,BIQ3)</f>
        <v>0</v>
      </c>
      <c r="BIR10">
        <f t="shared" si="26"/>
        <v>0</v>
      </c>
      <c r="BIS10">
        <f t="shared" si="26"/>
        <v>0</v>
      </c>
      <c r="BIT10">
        <f t="shared" si="26"/>
        <v>0</v>
      </c>
      <c r="BIU10">
        <f t="shared" si="26"/>
        <v>0</v>
      </c>
      <c r="BIV10">
        <f t="shared" si="26"/>
        <v>0</v>
      </c>
      <c r="BIW10">
        <f t="shared" si="26"/>
        <v>0</v>
      </c>
      <c r="BIX10">
        <f t="shared" si="26"/>
        <v>0</v>
      </c>
      <c r="BIY10">
        <f t="shared" si="26"/>
        <v>0</v>
      </c>
      <c r="BIZ10">
        <f t="shared" si="26"/>
        <v>0</v>
      </c>
      <c r="BJA10">
        <f t="shared" si="26"/>
        <v>0</v>
      </c>
      <c r="BJB10">
        <f t="shared" si="26"/>
        <v>0</v>
      </c>
      <c r="BJC10">
        <f t="shared" si="26"/>
        <v>0</v>
      </c>
      <c r="BJD10">
        <f t="shared" si="26"/>
        <v>0</v>
      </c>
      <c r="BJE10">
        <f t="shared" si="26"/>
        <v>0</v>
      </c>
      <c r="BJF10">
        <f t="shared" si="26"/>
        <v>0</v>
      </c>
      <c r="BJG10">
        <f t="shared" si="26"/>
        <v>0</v>
      </c>
      <c r="BJH10">
        <f t="shared" si="26"/>
        <v>0</v>
      </c>
      <c r="BJI10">
        <f t="shared" si="26"/>
        <v>0</v>
      </c>
      <c r="BJJ10">
        <f t="shared" si="26"/>
        <v>0</v>
      </c>
      <c r="BJK10">
        <f t="shared" si="26"/>
        <v>0</v>
      </c>
      <c r="BJL10">
        <f t="shared" si="26"/>
        <v>0</v>
      </c>
      <c r="BJM10">
        <f t="shared" si="26"/>
        <v>0</v>
      </c>
      <c r="BJN10">
        <f t="shared" si="26"/>
        <v>0</v>
      </c>
      <c r="BJO10">
        <f t="shared" si="26"/>
        <v>0</v>
      </c>
      <c r="BJP10">
        <f t="shared" si="26"/>
        <v>0</v>
      </c>
      <c r="BJQ10">
        <f t="shared" si="26"/>
        <v>0</v>
      </c>
      <c r="BJR10">
        <f t="shared" si="26"/>
        <v>0</v>
      </c>
      <c r="BJS10">
        <f t="shared" si="26"/>
        <v>0</v>
      </c>
      <c r="BJT10">
        <f t="shared" si="26"/>
        <v>0</v>
      </c>
      <c r="BJU10">
        <f t="shared" si="26"/>
        <v>0</v>
      </c>
      <c r="BJV10">
        <f t="shared" si="26"/>
        <v>0</v>
      </c>
      <c r="BJW10">
        <f t="shared" si="26"/>
        <v>0</v>
      </c>
      <c r="BJX10">
        <f t="shared" si="26"/>
        <v>0</v>
      </c>
      <c r="BJY10">
        <f t="shared" si="26"/>
        <v>0</v>
      </c>
      <c r="BJZ10">
        <f t="shared" si="26"/>
        <v>0</v>
      </c>
      <c r="BKA10">
        <f t="shared" si="26"/>
        <v>0</v>
      </c>
      <c r="BKB10">
        <f t="shared" si="26"/>
        <v>0</v>
      </c>
      <c r="BKC10">
        <f t="shared" si="26"/>
        <v>0</v>
      </c>
      <c r="BKD10">
        <f t="shared" si="26"/>
        <v>0</v>
      </c>
      <c r="BKE10">
        <f t="shared" si="26"/>
        <v>0</v>
      </c>
      <c r="BKF10">
        <f t="shared" si="26"/>
        <v>0</v>
      </c>
      <c r="BKG10">
        <f t="shared" si="26"/>
        <v>0</v>
      </c>
      <c r="BKH10">
        <f t="shared" si="26"/>
        <v>0</v>
      </c>
      <c r="BKI10">
        <f t="shared" si="26"/>
        <v>0</v>
      </c>
      <c r="BKJ10">
        <f t="shared" si="26"/>
        <v>0</v>
      </c>
      <c r="BKK10">
        <f t="shared" si="26"/>
        <v>0</v>
      </c>
      <c r="BKL10">
        <f t="shared" si="26"/>
        <v>0</v>
      </c>
      <c r="BKM10">
        <f t="shared" si="26"/>
        <v>0</v>
      </c>
      <c r="BKN10">
        <f t="shared" si="26"/>
        <v>0</v>
      </c>
      <c r="BKO10">
        <f t="shared" si="26"/>
        <v>0</v>
      </c>
      <c r="BKP10">
        <f t="shared" si="26"/>
        <v>0</v>
      </c>
      <c r="BKQ10">
        <f t="shared" si="26"/>
        <v>0</v>
      </c>
      <c r="BKR10">
        <f t="shared" si="26"/>
        <v>0</v>
      </c>
      <c r="BKS10">
        <f t="shared" si="26"/>
        <v>0</v>
      </c>
      <c r="BKT10">
        <f t="shared" si="26"/>
        <v>0</v>
      </c>
      <c r="BKU10">
        <f t="shared" si="26"/>
        <v>0</v>
      </c>
      <c r="BKV10">
        <f t="shared" si="26"/>
        <v>0</v>
      </c>
      <c r="BKW10">
        <f t="shared" si="26"/>
        <v>0</v>
      </c>
      <c r="BKX10">
        <f t="shared" si="26"/>
        <v>0</v>
      </c>
      <c r="BKY10">
        <f t="shared" si="26"/>
        <v>0</v>
      </c>
      <c r="BKZ10">
        <f t="shared" si="26"/>
        <v>0</v>
      </c>
      <c r="BLA10">
        <f t="shared" si="26"/>
        <v>0</v>
      </c>
      <c r="BLB10">
        <f t="shared" si="26"/>
        <v>0</v>
      </c>
      <c r="BLC10">
        <f t="shared" ref="BLC10:BNN10" si="27">COUNTIFS($B$4:$DJ$8,BLC3)</f>
        <v>0</v>
      </c>
      <c r="BLD10">
        <f t="shared" si="27"/>
        <v>0</v>
      </c>
      <c r="BLE10">
        <f t="shared" si="27"/>
        <v>0</v>
      </c>
      <c r="BLF10">
        <f t="shared" si="27"/>
        <v>0</v>
      </c>
      <c r="BLG10">
        <f t="shared" si="27"/>
        <v>0</v>
      </c>
      <c r="BLH10">
        <f t="shared" si="27"/>
        <v>0</v>
      </c>
      <c r="BLI10">
        <f t="shared" si="27"/>
        <v>0</v>
      </c>
      <c r="BLJ10">
        <f t="shared" si="27"/>
        <v>0</v>
      </c>
      <c r="BLK10">
        <f t="shared" si="27"/>
        <v>0</v>
      </c>
      <c r="BLL10">
        <f t="shared" si="27"/>
        <v>0</v>
      </c>
      <c r="BLM10">
        <f t="shared" si="27"/>
        <v>0</v>
      </c>
      <c r="BLN10">
        <f t="shared" si="27"/>
        <v>0</v>
      </c>
      <c r="BLO10">
        <f t="shared" si="27"/>
        <v>0</v>
      </c>
      <c r="BLP10">
        <f t="shared" si="27"/>
        <v>0</v>
      </c>
      <c r="BLQ10">
        <f t="shared" si="27"/>
        <v>0</v>
      </c>
      <c r="BLR10">
        <f t="shared" si="27"/>
        <v>0</v>
      </c>
      <c r="BLS10">
        <f t="shared" si="27"/>
        <v>0</v>
      </c>
      <c r="BLT10">
        <f t="shared" si="27"/>
        <v>0</v>
      </c>
      <c r="BLU10">
        <f t="shared" si="27"/>
        <v>0</v>
      </c>
      <c r="BLV10">
        <f t="shared" si="27"/>
        <v>0</v>
      </c>
      <c r="BLW10">
        <f t="shared" si="27"/>
        <v>0</v>
      </c>
      <c r="BLX10">
        <f t="shared" si="27"/>
        <v>0</v>
      </c>
      <c r="BLY10">
        <f t="shared" si="27"/>
        <v>0</v>
      </c>
      <c r="BLZ10">
        <f t="shared" si="27"/>
        <v>0</v>
      </c>
      <c r="BMA10">
        <f t="shared" si="27"/>
        <v>0</v>
      </c>
      <c r="BMB10">
        <f t="shared" si="27"/>
        <v>0</v>
      </c>
      <c r="BMC10">
        <f t="shared" si="27"/>
        <v>0</v>
      </c>
      <c r="BMD10">
        <f t="shared" si="27"/>
        <v>0</v>
      </c>
      <c r="BME10">
        <f t="shared" si="27"/>
        <v>0</v>
      </c>
      <c r="BMF10">
        <f t="shared" si="27"/>
        <v>0</v>
      </c>
      <c r="BMG10">
        <f t="shared" si="27"/>
        <v>0</v>
      </c>
      <c r="BMH10">
        <f t="shared" si="27"/>
        <v>0</v>
      </c>
      <c r="BMI10">
        <f t="shared" si="27"/>
        <v>0</v>
      </c>
      <c r="BMJ10">
        <f t="shared" si="27"/>
        <v>0</v>
      </c>
      <c r="BMK10">
        <f t="shared" si="27"/>
        <v>0</v>
      </c>
      <c r="BML10">
        <f t="shared" si="27"/>
        <v>0</v>
      </c>
      <c r="BMM10">
        <f t="shared" si="27"/>
        <v>0</v>
      </c>
      <c r="BMN10">
        <f t="shared" si="27"/>
        <v>0</v>
      </c>
      <c r="BMO10">
        <f t="shared" si="27"/>
        <v>0</v>
      </c>
      <c r="BMP10">
        <f t="shared" si="27"/>
        <v>0</v>
      </c>
      <c r="BMQ10">
        <f t="shared" si="27"/>
        <v>0</v>
      </c>
      <c r="BMR10">
        <f t="shared" si="27"/>
        <v>0</v>
      </c>
      <c r="BMS10">
        <f t="shared" si="27"/>
        <v>0</v>
      </c>
      <c r="BMT10">
        <f t="shared" si="27"/>
        <v>0</v>
      </c>
      <c r="BMU10">
        <f t="shared" si="27"/>
        <v>0</v>
      </c>
      <c r="BMV10">
        <f t="shared" si="27"/>
        <v>0</v>
      </c>
      <c r="BMW10">
        <f t="shared" si="27"/>
        <v>0</v>
      </c>
      <c r="BMX10">
        <f t="shared" si="27"/>
        <v>0</v>
      </c>
      <c r="BMY10">
        <f t="shared" si="27"/>
        <v>0</v>
      </c>
      <c r="BMZ10">
        <f t="shared" si="27"/>
        <v>0</v>
      </c>
      <c r="BNA10">
        <f t="shared" si="27"/>
        <v>0</v>
      </c>
      <c r="BNB10">
        <f t="shared" si="27"/>
        <v>0</v>
      </c>
      <c r="BNC10">
        <f t="shared" si="27"/>
        <v>0</v>
      </c>
      <c r="BND10">
        <f t="shared" si="27"/>
        <v>0</v>
      </c>
      <c r="BNE10">
        <f t="shared" si="27"/>
        <v>0</v>
      </c>
      <c r="BNF10">
        <f t="shared" si="27"/>
        <v>0</v>
      </c>
      <c r="BNG10">
        <f t="shared" si="27"/>
        <v>0</v>
      </c>
      <c r="BNH10">
        <f t="shared" si="27"/>
        <v>0</v>
      </c>
      <c r="BNI10">
        <f t="shared" si="27"/>
        <v>0</v>
      </c>
      <c r="BNJ10">
        <f t="shared" si="27"/>
        <v>0</v>
      </c>
      <c r="BNK10">
        <f t="shared" si="27"/>
        <v>0</v>
      </c>
      <c r="BNL10">
        <f t="shared" si="27"/>
        <v>0</v>
      </c>
      <c r="BNM10">
        <f t="shared" si="27"/>
        <v>0</v>
      </c>
      <c r="BNN10">
        <f t="shared" si="27"/>
        <v>0</v>
      </c>
      <c r="BNO10">
        <f t="shared" ref="BNO10:BPZ10" si="28">COUNTIFS($B$4:$DJ$8,BNO3)</f>
        <v>0</v>
      </c>
      <c r="BNP10">
        <f t="shared" si="28"/>
        <v>0</v>
      </c>
      <c r="BNQ10">
        <f t="shared" si="28"/>
        <v>0</v>
      </c>
      <c r="BNR10">
        <f t="shared" si="28"/>
        <v>0</v>
      </c>
      <c r="BNS10">
        <f t="shared" si="28"/>
        <v>0</v>
      </c>
      <c r="BNT10">
        <f t="shared" si="28"/>
        <v>0</v>
      </c>
      <c r="BNU10">
        <f t="shared" si="28"/>
        <v>0</v>
      </c>
      <c r="BNV10">
        <f t="shared" si="28"/>
        <v>0</v>
      </c>
      <c r="BNW10">
        <f t="shared" si="28"/>
        <v>0</v>
      </c>
      <c r="BNX10">
        <f t="shared" si="28"/>
        <v>0</v>
      </c>
      <c r="BNY10">
        <f t="shared" si="28"/>
        <v>0</v>
      </c>
      <c r="BNZ10">
        <f t="shared" si="28"/>
        <v>0</v>
      </c>
      <c r="BOA10">
        <f t="shared" si="28"/>
        <v>0</v>
      </c>
      <c r="BOB10">
        <f t="shared" si="28"/>
        <v>0</v>
      </c>
      <c r="BOC10">
        <f t="shared" si="28"/>
        <v>0</v>
      </c>
      <c r="BOD10">
        <f t="shared" si="28"/>
        <v>0</v>
      </c>
      <c r="BOE10">
        <f t="shared" si="28"/>
        <v>0</v>
      </c>
      <c r="BOF10">
        <f t="shared" si="28"/>
        <v>0</v>
      </c>
      <c r="BOG10">
        <f t="shared" si="28"/>
        <v>0</v>
      </c>
      <c r="BOH10">
        <f t="shared" si="28"/>
        <v>0</v>
      </c>
      <c r="BOI10">
        <f t="shared" si="28"/>
        <v>0</v>
      </c>
      <c r="BOJ10">
        <f t="shared" si="28"/>
        <v>0</v>
      </c>
      <c r="BOK10">
        <f t="shared" si="28"/>
        <v>0</v>
      </c>
      <c r="BOL10">
        <f t="shared" si="28"/>
        <v>0</v>
      </c>
      <c r="BOM10">
        <f t="shared" si="28"/>
        <v>0</v>
      </c>
      <c r="BON10">
        <f t="shared" si="28"/>
        <v>0</v>
      </c>
      <c r="BOO10">
        <f t="shared" si="28"/>
        <v>0</v>
      </c>
      <c r="BOP10">
        <f t="shared" si="28"/>
        <v>0</v>
      </c>
      <c r="BOQ10">
        <f t="shared" si="28"/>
        <v>0</v>
      </c>
      <c r="BOR10">
        <f t="shared" si="28"/>
        <v>0</v>
      </c>
      <c r="BOS10">
        <f t="shared" si="28"/>
        <v>0</v>
      </c>
      <c r="BOT10">
        <f t="shared" si="28"/>
        <v>0</v>
      </c>
      <c r="BOU10">
        <f t="shared" si="28"/>
        <v>0</v>
      </c>
      <c r="BOV10">
        <f t="shared" si="28"/>
        <v>0</v>
      </c>
      <c r="BOW10">
        <f t="shared" si="28"/>
        <v>0</v>
      </c>
      <c r="BOX10">
        <f t="shared" si="28"/>
        <v>0</v>
      </c>
      <c r="BOY10">
        <f t="shared" si="28"/>
        <v>0</v>
      </c>
      <c r="BOZ10">
        <f t="shared" si="28"/>
        <v>0</v>
      </c>
      <c r="BPA10">
        <f t="shared" si="28"/>
        <v>0</v>
      </c>
      <c r="BPB10">
        <f t="shared" si="28"/>
        <v>0</v>
      </c>
      <c r="BPC10">
        <f t="shared" si="28"/>
        <v>0</v>
      </c>
      <c r="BPD10">
        <f t="shared" si="28"/>
        <v>0</v>
      </c>
      <c r="BPE10">
        <f t="shared" si="28"/>
        <v>0</v>
      </c>
      <c r="BPF10">
        <f t="shared" si="28"/>
        <v>0</v>
      </c>
      <c r="BPG10">
        <f t="shared" si="28"/>
        <v>0</v>
      </c>
      <c r="BPH10">
        <f t="shared" si="28"/>
        <v>0</v>
      </c>
      <c r="BPI10">
        <f t="shared" si="28"/>
        <v>0</v>
      </c>
      <c r="BPJ10">
        <f t="shared" si="28"/>
        <v>0</v>
      </c>
      <c r="BPK10">
        <f t="shared" si="28"/>
        <v>0</v>
      </c>
      <c r="BPL10">
        <f t="shared" si="28"/>
        <v>0</v>
      </c>
      <c r="BPM10">
        <f t="shared" si="28"/>
        <v>0</v>
      </c>
      <c r="BPN10">
        <f t="shared" si="28"/>
        <v>0</v>
      </c>
      <c r="BPO10">
        <f t="shared" si="28"/>
        <v>0</v>
      </c>
      <c r="BPP10">
        <f t="shared" si="28"/>
        <v>0</v>
      </c>
      <c r="BPQ10">
        <f t="shared" si="28"/>
        <v>0</v>
      </c>
      <c r="BPR10">
        <f t="shared" si="28"/>
        <v>0</v>
      </c>
      <c r="BPS10">
        <f t="shared" si="28"/>
        <v>0</v>
      </c>
      <c r="BPT10">
        <f t="shared" si="28"/>
        <v>0</v>
      </c>
      <c r="BPU10">
        <f t="shared" si="28"/>
        <v>0</v>
      </c>
      <c r="BPV10">
        <f t="shared" si="28"/>
        <v>0</v>
      </c>
      <c r="BPW10">
        <f t="shared" si="28"/>
        <v>0</v>
      </c>
      <c r="BPX10">
        <f t="shared" si="28"/>
        <v>0</v>
      </c>
      <c r="BPY10">
        <f t="shared" si="28"/>
        <v>0</v>
      </c>
      <c r="BPZ10">
        <f t="shared" si="28"/>
        <v>0</v>
      </c>
      <c r="BQA10">
        <f t="shared" ref="BQA10:BSL10" si="29">COUNTIFS($B$4:$DJ$8,BQA3)</f>
        <v>0</v>
      </c>
      <c r="BQB10">
        <f t="shared" si="29"/>
        <v>0</v>
      </c>
      <c r="BQC10">
        <f t="shared" si="29"/>
        <v>0</v>
      </c>
      <c r="BQD10">
        <f t="shared" si="29"/>
        <v>0</v>
      </c>
      <c r="BQE10">
        <f t="shared" si="29"/>
        <v>0</v>
      </c>
      <c r="BQF10">
        <f t="shared" si="29"/>
        <v>0</v>
      </c>
      <c r="BQG10">
        <f t="shared" si="29"/>
        <v>0</v>
      </c>
      <c r="BQH10">
        <f t="shared" si="29"/>
        <v>0</v>
      </c>
      <c r="BQI10">
        <f t="shared" si="29"/>
        <v>0</v>
      </c>
      <c r="BQJ10">
        <f t="shared" si="29"/>
        <v>0</v>
      </c>
      <c r="BQK10">
        <f t="shared" si="29"/>
        <v>0</v>
      </c>
      <c r="BQL10">
        <f t="shared" si="29"/>
        <v>0</v>
      </c>
      <c r="BQM10">
        <f t="shared" si="29"/>
        <v>0</v>
      </c>
      <c r="BQN10">
        <f t="shared" si="29"/>
        <v>0</v>
      </c>
      <c r="BQO10">
        <f t="shared" si="29"/>
        <v>0</v>
      </c>
      <c r="BQP10">
        <f t="shared" si="29"/>
        <v>0</v>
      </c>
      <c r="BQQ10">
        <f t="shared" si="29"/>
        <v>0</v>
      </c>
      <c r="BQR10">
        <f t="shared" si="29"/>
        <v>0</v>
      </c>
      <c r="BQS10">
        <f t="shared" si="29"/>
        <v>0</v>
      </c>
      <c r="BQT10">
        <f t="shared" si="29"/>
        <v>0</v>
      </c>
      <c r="BQU10">
        <f t="shared" si="29"/>
        <v>0</v>
      </c>
      <c r="BQV10">
        <f t="shared" si="29"/>
        <v>0</v>
      </c>
      <c r="BQW10">
        <f t="shared" si="29"/>
        <v>0</v>
      </c>
      <c r="BQX10">
        <f t="shared" si="29"/>
        <v>0</v>
      </c>
      <c r="BQY10">
        <f t="shared" si="29"/>
        <v>0</v>
      </c>
      <c r="BQZ10">
        <f t="shared" si="29"/>
        <v>0</v>
      </c>
      <c r="BRA10">
        <f t="shared" si="29"/>
        <v>0</v>
      </c>
      <c r="BRB10">
        <f t="shared" si="29"/>
        <v>0</v>
      </c>
      <c r="BRC10">
        <f t="shared" si="29"/>
        <v>0</v>
      </c>
      <c r="BRD10">
        <f t="shared" si="29"/>
        <v>0</v>
      </c>
      <c r="BRE10">
        <f t="shared" si="29"/>
        <v>0</v>
      </c>
      <c r="BRF10">
        <f t="shared" si="29"/>
        <v>0</v>
      </c>
      <c r="BRG10">
        <f t="shared" si="29"/>
        <v>0</v>
      </c>
      <c r="BRH10">
        <f t="shared" si="29"/>
        <v>0</v>
      </c>
      <c r="BRI10">
        <f t="shared" si="29"/>
        <v>0</v>
      </c>
      <c r="BRJ10">
        <f t="shared" si="29"/>
        <v>0</v>
      </c>
      <c r="BRK10">
        <f t="shared" si="29"/>
        <v>0</v>
      </c>
      <c r="BRL10">
        <f t="shared" si="29"/>
        <v>0</v>
      </c>
      <c r="BRM10">
        <f t="shared" si="29"/>
        <v>0</v>
      </c>
      <c r="BRN10">
        <f t="shared" si="29"/>
        <v>0</v>
      </c>
      <c r="BRO10">
        <f t="shared" si="29"/>
        <v>0</v>
      </c>
      <c r="BRP10">
        <f t="shared" si="29"/>
        <v>0</v>
      </c>
      <c r="BRQ10">
        <f t="shared" si="29"/>
        <v>0</v>
      </c>
      <c r="BRR10">
        <f t="shared" si="29"/>
        <v>0</v>
      </c>
      <c r="BRS10">
        <f t="shared" si="29"/>
        <v>0</v>
      </c>
      <c r="BRT10">
        <f t="shared" si="29"/>
        <v>0</v>
      </c>
      <c r="BRU10">
        <f t="shared" si="29"/>
        <v>0</v>
      </c>
      <c r="BRV10">
        <f t="shared" si="29"/>
        <v>0</v>
      </c>
      <c r="BRW10">
        <f t="shared" si="29"/>
        <v>0</v>
      </c>
      <c r="BRX10">
        <f t="shared" si="29"/>
        <v>0</v>
      </c>
      <c r="BRY10">
        <f t="shared" si="29"/>
        <v>0</v>
      </c>
      <c r="BRZ10">
        <f t="shared" si="29"/>
        <v>0</v>
      </c>
      <c r="BSA10">
        <f t="shared" si="29"/>
        <v>0</v>
      </c>
      <c r="BSB10">
        <f t="shared" si="29"/>
        <v>0</v>
      </c>
      <c r="BSC10">
        <f t="shared" si="29"/>
        <v>0</v>
      </c>
      <c r="BSD10">
        <f t="shared" si="29"/>
        <v>0</v>
      </c>
      <c r="BSE10">
        <f t="shared" si="29"/>
        <v>0</v>
      </c>
      <c r="BSF10">
        <f t="shared" si="29"/>
        <v>0</v>
      </c>
      <c r="BSG10">
        <f t="shared" si="29"/>
        <v>0</v>
      </c>
      <c r="BSH10">
        <f t="shared" si="29"/>
        <v>0</v>
      </c>
      <c r="BSI10">
        <f t="shared" si="29"/>
        <v>0</v>
      </c>
      <c r="BSJ10">
        <f t="shared" si="29"/>
        <v>0</v>
      </c>
      <c r="BSK10">
        <f t="shared" si="29"/>
        <v>0</v>
      </c>
      <c r="BSL10">
        <f t="shared" si="29"/>
        <v>0</v>
      </c>
      <c r="BSM10">
        <f t="shared" ref="BSM10:BUX10" si="30">COUNTIFS($B$4:$DJ$8,BSM3)</f>
        <v>0</v>
      </c>
      <c r="BSN10">
        <f t="shared" si="30"/>
        <v>0</v>
      </c>
      <c r="BSO10">
        <f t="shared" si="30"/>
        <v>0</v>
      </c>
      <c r="BSP10">
        <f t="shared" si="30"/>
        <v>0</v>
      </c>
      <c r="BSQ10">
        <f t="shared" si="30"/>
        <v>0</v>
      </c>
      <c r="BSR10">
        <f t="shared" si="30"/>
        <v>0</v>
      </c>
      <c r="BSS10">
        <f t="shared" si="30"/>
        <v>0</v>
      </c>
      <c r="BST10">
        <f t="shared" si="30"/>
        <v>0</v>
      </c>
      <c r="BSU10">
        <f t="shared" si="30"/>
        <v>0</v>
      </c>
      <c r="BSV10">
        <f t="shared" si="30"/>
        <v>0</v>
      </c>
      <c r="BSW10">
        <f t="shared" si="30"/>
        <v>0</v>
      </c>
      <c r="BSX10">
        <f t="shared" si="30"/>
        <v>0</v>
      </c>
      <c r="BSY10">
        <f t="shared" si="30"/>
        <v>0</v>
      </c>
      <c r="BSZ10">
        <f t="shared" si="30"/>
        <v>0</v>
      </c>
      <c r="BTA10">
        <f t="shared" si="30"/>
        <v>0</v>
      </c>
      <c r="BTB10">
        <f t="shared" si="30"/>
        <v>0</v>
      </c>
      <c r="BTC10">
        <f t="shared" si="30"/>
        <v>0</v>
      </c>
      <c r="BTD10">
        <f t="shared" si="30"/>
        <v>0</v>
      </c>
      <c r="BTE10">
        <f t="shared" si="30"/>
        <v>0</v>
      </c>
      <c r="BTF10">
        <f t="shared" si="30"/>
        <v>0</v>
      </c>
      <c r="BTG10">
        <f t="shared" si="30"/>
        <v>0</v>
      </c>
      <c r="BTH10">
        <f t="shared" si="30"/>
        <v>0</v>
      </c>
      <c r="BTI10">
        <f t="shared" si="30"/>
        <v>0</v>
      </c>
      <c r="BTJ10">
        <f t="shared" si="30"/>
        <v>0</v>
      </c>
      <c r="BTK10">
        <f t="shared" si="30"/>
        <v>0</v>
      </c>
      <c r="BTL10">
        <f t="shared" si="30"/>
        <v>0</v>
      </c>
      <c r="BTM10">
        <f t="shared" si="30"/>
        <v>0</v>
      </c>
      <c r="BTN10">
        <f t="shared" si="30"/>
        <v>0</v>
      </c>
      <c r="BTO10">
        <f t="shared" si="30"/>
        <v>0</v>
      </c>
      <c r="BTP10">
        <f t="shared" si="30"/>
        <v>0</v>
      </c>
      <c r="BTQ10">
        <f t="shared" si="30"/>
        <v>0</v>
      </c>
      <c r="BTR10">
        <f t="shared" si="30"/>
        <v>0</v>
      </c>
      <c r="BTS10">
        <f t="shared" si="30"/>
        <v>0</v>
      </c>
      <c r="BTT10">
        <f t="shared" si="30"/>
        <v>0</v>
      </c>
      <c r="BTU10">
        <f t="shared" si="30"/>
        <v>0</v>
      </c>
      <c r="BTV10">
        <f t="shared" si="30"/>
        <v>0</v>
      </c>
      <c r="BTW10">
        <f t="shared" si="30"/>
        <v>0</v>
      </c>
      <c r="BTX10">
        <f t="shared" si="30"/>
        <v>0</v>
      </c>
      <c r="BTY10">
        <f t="shared" si="30"/>
        <v>0</v>
      </c>
      <c r="BTZ10">
        <f t="shared" si="30"/>
        <v>0</v>
      </c>
      <c r="BUA10">
        <f t="shared" si="30"/>
        <v>0</v>
      </c>
      <c r="BUB10">
        <f t="shared" si="30"/>
        <v>0</v>
      </c>
      <c r="BUC10">
        <f t="shared" si="30"/>
        <v>0</v>
      </c>
      <c r="BUD10">
        <f t="shared" si="30"/>
        <v>0</v>
      </c>
      <c r="BUE10">
        <f t="shared" si="30"/>
        <v>0</v>
      </c>
      <c r="BUF10">
        <f t="shared" si="30"/>
        <v>0</v>
      </c>
      <c r="BUG10">
        <f t="shared" si="30"/>
        <v>0</v>
      </c>
      <c r="BUH10">
        <f t="shared" si="30"/>
        <v>0</v>
      </c>
      <c r="BUI10">
        <f t="shared" si="30"/>
        <v>0</v>
      </c>
      <c r="BUJ10">
        <f t="shared" si="30"/>
        <v>0</v>
      </c>
      <c r="BUK10">
        <f t="shared" si="30"/>
        <v>0</v>
      </c>
      <c r="BUL10">
        <f t="shared" si="30"/>
        <v>0</v>
      </c>
      <c r="BUM10">
        <f t="shared" si="30"/>
        <v>0</v>
      </c>
      <c r="BUN10">
        <f t="shared" si="30"/>
        <v>0</v>
      </c>
      <c r="BUO10">
        <f t="shared" si="30"/>
        <v>0</v>
      </c>
      <c r="BUP10">
        <f t="shared" si="30"/>
        <v>0</v>
      </c>
      <c r="BUQ10">
        <f t="shared" si="30"/>
        <v>0</v>
      </c>
      <c r="BUR10">
        <f t="shared" si="30"/>
        <v>0</v>
      </c>
      <c r="BUS10">
        <f t="shared" si="30"/>
        <v>0</v>
      </c>
      <c r="BUT10">
        <f t="shared" si="30"/>
        <v>0</v>
      </c>
      <c r="BUU10">
        <f t="shared" si="30"/>
        <v>0</v>
      </c>
      <c r="BUV10">
        <f t="shared" si="30"/>
        <v>0</v>
      </c>
      <c r="BUW10">
        <f t="shared" si="30"/>
        <v>0</v>
      </c>
      <c r="BUX10">
        <f t="shared" si="30"/>
        <v>0</v>
      </c>
      <c r="BUY10">
        <f t="shared" ref="BUY10:BXJ10" si="31">COUNTIFS($B$4:$DJ$8,BUY3)</f>
        <v>0</v>
      </c>
      <c r="BUZ10">
        <f t="shared" si="31"/>
        <v>0</v>
      </c>
      <c r="BVA10">
        <f t="shared" si="31"/>
        <v>0</v>
      </c>
      <c r="BVB10">
        <f t="shared" si="31"/>
        <v>0</v>
      </c>
      <c r="BVC10">
        <f t="shared" si="31"/>
        <v>0</v>
      </c>
      <c r="BVD10">
        <f t="shared" si="31"/>
        <v>0</v>
      </c>
      <c r="BVE10">
        <f t="shared" si="31"/>
        <v>0</v>
      </c>
      <c r="BVF10">
        <f t="shared" si="31"/>
        <v>0</v>
      </c>
      <c r="BVG10">
        <f t="shared" si="31"/>
        <v>0</v>
      </c>
      <c r="BVH10">
        <f t="shared" si="31"/>
        <v>0</v>
      </c>
      <c r="BVI10">
        <f t="shared" si="31"/>
        <v>0</v>
      </c>
      <c r="BVJ10">
        <f t="shared" si="31"/>
        <v>0</v>
      </c>
      <c r="BVK10">
        <f t="shared" si="31"/>
        <v>0</v>
      </c>
      <c r="BVL10">
        <f t="shared" si="31"/>
        <v>0</v>
      </c>
      <c r="BVM10">
        <f t="shared" si="31"/>
        <v>0</v>
      </c>
      <c r="BVN10">
        <f t="shared" si="31"/>
        <v>0</v>
      </c>
      <c r="BVO10">
        <f t="shared" si="31"/>
        <v>0</v>
      </c>
      <c r="BVP10">
        <f t="shared" si="31"/>
        <v>0</v>
      </c>
      <c r="BVQ10">
        <f t="shared" si="31"/>
        <v>0</v>
      </c>
      <c r="BVR10">
        <f t="shared" si="31"/>
        <v>0</v>
      </c>
      <c r="BVS10">
        <f t="shared" si="31"/>
        <v>0</v>
      </c>
      <c r="BVT10">
        <f t="shared" si="31"/>
        <v>0</v>
      </c>
      <c r="BVU10">
        <f t="shared" si="31"/>
        <v>0</v>
      </c>
      <c r="BVV10">
        <f t="shared" si="31"/>
        <v>0</v>
      </c>
      <c r="BVW10">
        <f t="shared" si="31"/>
        <v>0</v>
      </c>
      <c r="BVX10">
        <f t="shared" si="31"/>
        <v>0</v>
      </c>
      <c r="BVY10">
        <f t="shared" si="31"/>
        <v>0</v>
      </c>
      <c r="BVZ10">
        <f t="shared" si="31"/>
        <v>0</v>
      </c>
      <c r="BWA10">
        <f t="shared" si="31"/>
        <v>0</v>
      </c>
      <c r="BWB10">
        <f t="shared" si="31"/>
        <v>0</v>
      </c>
      <c r="BWC10">
        <f t="shared" si="31"/>
        <v>0</v>
      </c>
      <c r="BWD10">
        <f t="shared" si="31"/>
        <v>0</v>
      </c>
      <c r="BWE10">
        <f t="shared" si="31"/>
        <v>0</v>
      </c>
      <c r="BWF10">
        <f t="shared" si="31"/>
        <v>0</v>
      </c>
      <c r="BWG10">
        <f t="shared" si="31"/>
        <v>0</v>
      </c>
      <c r="BWH10">
        <f t="shared" si="31"/>
        <v>0</v>
      </c>
      <c r="BWI10">
        <f t="shared" si="31"/>
        <v>0</v>
      </c>
      <c r="BWJ10">
        <f t="shared" si="31"/>
        <v>0</v>
      </c>
      <c r="BWK10">
        <f t="shared" si="31"/>
        <v>0</v>
      </c>
      <c r="BWL10">
        <f t="shared" si="31"/>
        <v>0</v>
      </c>
      <c r="BWM10">
        <f t="shared" si="31"/>
        <v>0</v>
      </c>
      <c r="BWN10">
        <f t="shared" si="31"/>
        <v>0</v>
      </c>
      <c r="BWO10">
        <f t="shared" si="31"/>
        <v>0</v>
      </c>
      <c r="BWP10">
        <f t="shared" si="31"/>
        <v>0</v>
      </c>
      <c r="BWQ10">
        <f t="shared" si="31"/>
        <v>0</v>
      </c>
      <c r="BWR10">
        <f t="shared" si="31"/>
        <v>0</v>
      </c>
      <c r="BWS10">
        <f t="shared" si="31"/>
        <v>0</v>
      </c>
      <c r="BWT10">
        <f t="shared" si="31"/>
        <v>0</v>
      </c>
      <c r="BWU10">
        <f t="shared" si="31"/>
        <v>0</v>
      </c>
      <c r="BWV10">
        <f t="shared" si="31"/>
        <v>0</v>
      </c>
      <c r="BWW10">
        <f t="shared" si="31"/>
        <v>0</v>
      </c>
      <c r="BWX10">
        <f t="shared" si="31"/>
        <v>0</v>
      </c>
      <c r="BWY10">
        <f t="shared" si="31"/>
        <v>0</v>
      </c>
      <c r="BWZ10">
        <f t="shared" si="31"/>
        <v>0</v>
      </c>
      <c r="BXA10">
        <f t="shared" si="31"/>
        <v>0</v>
      </c>
      <c r="BXB10">
        <f t="shared" si="31"/>
        <v>0</v>
      </c>
      <c r="BXC10">
        <f t="shared" si="31"/>
        <v>0</v>
      </c>
      <c r="BXD10">
        <f t="shared" si="31"/>
        <v>0</v>
      </c>
      <c r="BXE10">
        <f t="shared" si="31"/>
        <v>0</v>
      </c>
      <c r="BXF10">
        <f t="shared" si="31"/>
        <v>0</v>
      </c>
      <c r="BXG10">
        <f t="shared" si="31"/>
        <v>0</v>
      </c>
      <c r="BXH10">
        <f t="shared" si="31"/>
        <v>0</v>
      </c>
      <c r="BXI10">
        <f t="shared" si="31"/>
        <v>0</v>
      </c>
      <c r="BXJ10">
        <f t="shared" si="31"/>
        <v>0</v>
      </c>
      <c r="BXK10">
        <f t="shared" ref="BXK10:BZV10" si="32">COUNTIFS($B$4:$DJ$8,BXK3)</f>
        <v>0</v>
      </c>
      <c r="BXL10">
        <f t="shared" si="32"/>
        <v>0</v>
      </c>
      <c r="BXM10">
        <f t="shared" si="32"/>
        <v>0</v>
      </c>
      <c r="BXN10">
        <f t="shared" si="32"/>
        <v>0</v>
      </c>
      <c r="BXO10">
        <f t="shared" si="32"/>
        <v>0</v>
      </c>
      <c r="BXP10">
        <f t="shared" si="32"/>
        <v>0</v>
      </c>
      <c r="BXQ10">
        <f t="shared" si="32"/>
        <v>0</v>
      </c>
      <c r="BXR10">
        <f t="shared" si="32"/>
        <v>0</v>
      </c>
      <c r="BXS10">
        <f t="shared" si="32"/>
        <v>0</v>
      </c>
      <c r="BXT10">
        <f t="shared" si="32"/>
        <v>0</v>
      </c>
      <c r="BXU10">
        <f t="shared" si="32"/>
        <v>0</v>
      </c>
      <c r="BXV10">
        <f t="shared" si="32"/>
        <v>0</v>
      </c>
      <c r="BXW10">
        <f t="shared" si="32"/>
        <v>0</v>
      </c>
      <c r="BXX10">
        <f t="shared" si="32"/>
        <v>0</v>
      </c>
      <c r="BXY10">
        <f t="shared" si="32"/>
        <v>0</v>
      </c>
      <c r="BXZ10">
        <f t="shared" si="32"/>
        <v>0</v>
      </c>
      <c r="BYA10">
        <f t="shared" si="32"/>
        <v>0</v>
      </c>
      <c r="BYB10">
        <f t="shared" si="32"/>
        <v>0</v>
      </c>
      <c r="BYC10">
        <f t="shared" si="32"/>
        <v>0</v>
      </c>
      <c r="BYD10">
        <f t="shared" si="32"/>
        <v>0</v>
      </c>
      <c r="BYE10">
        <f t="shared" si="32"/>
        <v>0</v>
      </c>
      <c r="BYF10">
        <f t="shared" si="32"/>
        <v>0</v>
      </c>
      <c r="BYG10">
        <f t="shared" si="32"/>
        <v>0</v>
      </c>
      <c r="BYH10">
        <f t="shared" si="32"/>
        <v>0</v>
      </c>
      <c r="BYI10">
        <f t="shared" si="32"/>
        <v>0</v>
      </c>
      <c r="BYJ10">
        <f t="shared" si="32"/>
        <v>0</v>
      </c>
      <c r="BYK10">
        <f t="shared" si="32"/>
        <v>0</v>
      </c>
      <c r="BYL10">
        <f t="shared" si="32"/>
        <v>0</v>
      </c>
      <c r="BYM10">
        <f t="shared" si="32"/>
        <v>0</v>
      </c>
      <c r="BYN10">
        <f t="shared" si="32"/>
        <v>0</v>
      </c>
      <c r="BYO10">
        <f t="shared" si="32"/>
        <v>0</v>
      </c>
      <c r="BYP10">
        <f t="shared" si="32"/>
        <v>0</v>
      </c>
      <c r="BYQ10">
        <f t="shared" si="32"/>
        <v>0</v>
      </c>
      <c r="BYR10">
        <f t="shared" si="32"/>
        <v>0</v>
      </c>
      <c r="BYS10">
        <f t="shared" si="32"/>
        <v>0</v>
      </c>
      <c r="BYT10">
        <f t="shared" si="32"/>
        <v>0</v>
      </c>
      <c r="BYU10">
        <f t="shared" si="32"/>
        <v>0</v>
      </c>
      <c r="BYV10">
        <f t="shared" si="32"/>
        <v>0</v>
      </c>
      <c r="BYW10">
        <f t="shared" si="32"/>
        <v>0</v>
      </c>
      <c r="BYX10">
        <f t="shared" si="32"/>
        <v>0</v>
      </c>
      <c r="BYY10">
        <f t="shared" si="32"/>
        <v>0</v>
      </c>
      <c r="BYZ10">
        <f t="shared" si="32"/>
        <v>0</v>
      </c>
      <c r="BZA10">
        <f t="shared" si="32"/>
        <v>0</v>
      </c>
      <c r="BZB10">
        <f t="shared" si="32"/>
        <v>0</v>
      </c>
      <c r="BZC10">
        <f t="shared" si="32"/>
        <v>0</v>
      </c>
      <c r="BZD10">
        <f t="shared" si="32"/>
        <v>0</v>
      </c>
      <c r="BZE10">
        <f t="shared" si="32"/>
        <v>0</v>
      </c>
      <c r="BZF10">
        <f t="shared" si="32"/>
        <v>0</v>
      </c>
      <c r="BZG10">
        <f t="shared" si="32"/>
        <v>0</v>
      </c>
      <c r="BZH10">
        <f t="shared" si="32"/>
        <v>0</v>
      </c>
      <c r="BZI10">
        <f t="shared" si="32"/>
        <v>0</v>
      </c>
      <c r="BZJ10">
        <f t="shared" si="32"/>
        <v>0</v>
      </c>
      <c r="BZK10">
        <f t="shared" si="32"/>
        <v>0</v>
      </c>
      <c r="BZL10">
        <f t="shared" si="32"/>
        <v>0</v>
      </c>
      <c r="BZM10">
        <f t="shared" si="32"/>
        <v>0</v>
      </c>
      <c r="BZN10">
        <f t="shared" si="32"/>
        <v>0</v>
      </c>
      <c r="BZO10">
        <f t="shared" si="32"/>
        <v>0</v>
      </c>
      <c r="BZP10">
        <f t="shared" si="32"/>
        <v>0</v>
      </c>
      <c r="BZQ10">
        <f t="shared" si="32"/>
        <v>0</v>
      </c>
      <c r="BZR10">
        <f t="shared" si="32"/>
        <v>0</v>
      </c>
      <c r="BZS10">
        <f t="shared" si="32"/>
        <v>0</v>
      </c>
      <c r="BZT10">
        <f t="shared" si="32"/>
        <v>0</v>
      </c>
      <c r="BZU10">
        <f t="shared" si="32"/>
        <v>0</v>
      </c>
      <c r="BZV10">
        <f t="shared" si="32"/>
        <v>0</v>
      </c>
      <c r="BZW10">
        <f t="shared" ref="BZW10:CCH10" si="33">COUNTIFS($B$4:$DJ$8,BZW3)</f>
        <v>0</v>
      </c>
      <c r="BZX10">
        <f t="shared" si="33"/>
        <v>0</v>
      </c>
      <c r="BZY10">
        <f t="shared" si="33"/>
        <v>0</v>
      </c>
      <c r="BZZ10">
        <f t="shared" si="33"/>
        <v>0</v>
      </c>
      <c r="CAA10">
        <f t="shared" si="33"/>
        <v>0</v>
      </c>
      <c r="CAB10">
        <f t="shared" si="33"/>
        <v>0</v>
      </c>
      <c r="CAC10">
        <f t="shared" si="33"/>
        <v>0</v>
      </c>
      <c r="CAD10">
        <f t="shared" si="33"/>
        <v>0</v>
      </c>
      <c r="CAE10">
        <f t="shared" si="33"/>
        <v>0</v>
      </c>
      <c r="CAF10">
        <f t="shared" si="33"/>
        <v>0</v>
      </c>
      <c r="CAG10">
        <f t="shared" si="33"/>
        <v>0</v>
      </c>
      <c r="CAH10">
        <f t="shared" si="33"/>
        <v>0</v>
      </c>
      <c r="CAI10">
        <f t="shared" si="33"/>
        <v>0</v>
      </c>
      <c r="CAJ10">
        <f t="shared" si="33"/>
        <v>0</v>
      </c>
      <c r="CAK10">
        <f t="shared" si="33"/>
        <v>0</v>
      </c>
      <c r="CAL10">
        <f t="shared" si="33"/>
        <v>0</v>
      </c>
      <c r="CAM10">
        <f t="shared" si="33"/>
        <v>0</v>
      </c>
      <c r="CAN10">
        <f t="shared" si="33"/>
        <v>0</v>
      </c>
      <c r="CAO10">
        <f t="shared" si="33"/>
        <v>0</v>
      </c>
      <c r="CAP10">
        <f t="shared" si="33"/>
        <v>0</v>
      </c>
      <c r="CAQ10">
        <f t="shared" si="33"/>
        <v>0</v>
      </c>
      <c r="CAR10">
        <f t="shared" si="33"/>
        <v>0</v>
      </c>
      <c r="CAS10">
        <f t="shared" si="33"/>
        <v>0</v>
      </c>
      <c r="CAT10">
        <f t="shared" si="33"/>
        <v>0</v>
      </c>
      <c r="CAU10">
        <f t="shared" si="33"/>
        <v>0</v>
      </c>
      <c r="CAV10">
        <f t="shared" si="33"/>
        <v>0</v>
      </c>
      <c r="CAW10">
        <f t="shared" si="33"/>
        <v>0</v>
      </c>
      <c r="CAX10">
        <f t="shared" si="33"/>
        <v>0</v>
      </c>
      <c r="CAY10">
        <f t="shared" si="33"/>
        <v>0</v>
      </c>
      <c r="CAZ10">
        <f t="shared" si="33"/>
        <v>0</v>
      </c>
      <c r="CBA10">
        <f t="shared" si="33"/>
        <v>0</v>
      </c>
      <c r="CBB10">
        <f t="shared" si="33"/>
        <v>0</v>
      </c>
      <c r="CBC10">
        <f t="shared" si="33"/>
        <v>0</v>
      </c>
      <c r="CBD10">
        <f t="shared" si="33"/>
        <v>0</v>
      </c>
      <c r="CBE10">
        <f t="shared" si="33"/>
        <v>0</v>
      </c>
      <c r="CBF10">
        <f t="shared" si="33"/>
        <v>0</v>
      </c>
      <c r="CBG10">
        <f t="shared" si="33"/>
        <v>0</v>
      </c>
      <c r="CBH10">
        <f t="shared" si="33"/>
        <v>0</v>
      </c>
      <c r="CBI10">
        <f t="shared" si="33"/>
        <v>0</v>
      </c>
      <c r="CBJ10">
        <f t="shared" si="33"/>
        <v>0</v>
      </c>
      <c r="CBK10">
        <f t="shared" si="33"/>
        <v>0</v>
      </c>
      <c r="CBL10">
        <f t="shared" si="33"/>
        <v>0</v>
      </c>
      <c r="CBM10">
        <f t="shared" si="33"/>
        <v>0</v>
      </c>
      <c r="CBN10">
        <f t="shared" si="33"/>
        <v>0</v>
      </c>
      <c r="CBO10">
        <f t="shared" si="33"/>
        <v>0</v>
      </c>
      <c r="CBP10">
        <f t="shared" si="33"/>
        <v>0</v>
      </c>
      <c r="CBQ10">
        <f t="shared" si="33"/>
        <v>0</v>
      </c>
      <c r="CBR10">
        <f t="shared" si="33"/>
        <v>0</v>
      </c>
      <c r="CBS10">
        <f t="shared" si="33"/>
        <v>0</v>
      </c>
      <c r="CBT10">
        <f t="shared" si="33"/>
        <v>0</v>
      </c>
      <c r="CBU10">
        <f t="shared" si="33"/>
        <v>0</v>
      </c>
      <c r="CBV10">
        <f t="shared" si="33"/>
        <v>0</v>
      </c>
      <c r="CBW10">
        <f t="shared" si="33"/>
        <v>0</v>
      </c>
      <c r="CBX10">
        <f t="shared" si="33"/>
        <v>0</v>
      </c>
      <c r="CBY10">
        <f t="shared" si="33"/>
        <v>0</v>
      </c>
      <c r="CBZ10">
        <f t="shared" si="33"/>
        <v>0</v>
      </c>
      <c r="CCA10">
        <f t="shared" si="33"/>
        <v>0</v>
      </c>
      <c r="CCB10">
        <f t="shared" si="33"/>
        <v>0</v>
      </c>
      <c r="CCC10">
        <f t="shared" si="33"/>
        <v>0</v>
      </c>
      <c r="CCD10">
        <f t="shared" si="33"/>
        <v>0</v>
      </c>
      <c r="CCE10">
        <f t="shared" si="33"/>
        <v>0</v>
      </c>
      <c r="CCF10">
        <f t="shared" si="33"/>
        <v>0</v>
      </c>
      <c r="CCG10">
        <f t="shared" si="33"/>
        <v>0</v>
      </c>
      <c r="CCH10">
        <f t="shared" si="33"/>
        <v>0</v>
      </c>
      <c r="CCI10">
        <f t="shared" ref="CCI10:CET10" si="34">COUNTIFS($B$4:$DJ$8,CCI3)</f>
        <v>0</v>
      </c>
      <c r="CCJ10">
        <f t="shared" si="34"/>
        <v>0</v>
      </c>
      <c r="CCK10">
        <f t="shared" si="34"/>
        <v>0</v>
      </c>
      <c r="CCL10">
        <f t="shared" si="34"/>
        <v>0</v>
      </c>
      <c r="CCM10">
        <f t="shared" si="34"/>
        <v>0</v>
      </c>
      <c r="CCN10">
        <f t="shared" si="34"/>
        <v>0</v>
      </c>
      <c r="CCO10">
        <f t="shared" si="34"/>
        <v>0</v>
      </c>
      <c r="CCP10">
        <f t="shared" si="34"/>
        <v>0</v>
      </c>
      <c r="CCQ10">
        <f t="shared" si="34"/>
        <v>0</v>
      </c>
      <c r="CCR10">
        <f t="shared" si="34"/>
        <v>0</v>
      </c>
      <c r="CCS10">
        <f t="shared" si="34"/>
        <v>0</v>
      </c>
      <c r="CCT10">
        <f t="shared" si="34"/>
        <v>0</v>
      </c>
      <c r="CCU10">
        <f t="shared" si="34"/>
        <v>0</v>
      </c>
      <c r="CCV10">
        <f t="shared" si="34"/>
        <v>0</v>
      </c>
      <c r="CCW10">
        <f t="shared" si="34"/>
        <v>0</v>
      </c>
      <c r="CCX10">
        <f t="shared" si="34"/>
        <v>0</v>
      </c>
      <c r="CCY10">
        <f t="shared" si="34"/>
        <v>0</v>
      </c>
      <c r="CCZ10">
        <f t="shared" si="34"/>
        <v>0</v>
      </c>
      <c r="CDA10">
        <f t="shared" si="34"/>
        <v>0</v>
      </c>
      <c r="CDB10">
        <f t="shared" si="34"/>
        <v>0</v>
      </c>
      <c r="CDC10">
        <f t="shared" si="34"/>
        <v>0</v>
      </c>
      <c r="CDD10">
        <f t="shared" si="34"/>
        <v>0</v>
      </c>
      <c r="CDE10">
        <f t="shared" si="34"/>
        <v>0</v>
      </c>
      <c r="CDF10">
        <f t="shared" si="34"/>
        <v>0</v>
      </c>
      <c r="CDG10">
        <f t="shared" si="34"/>
        <v>0</v>
      </c>
      <c r="CDH10">
        <f t="shared" si="34"/>
        <v>0</v>
      </c>
      <c r="CDI10">
        <f t="shared" si="34"/>
        <v>0</v>
      </c>
      <c r="CDJ10">
        <f t="shared" si="34"/>
        <v>0</v>
      </c>
      <c r="CDK10">
        <f t="shared" si="34"/>
        <v>0</v>
      </c>
      <c r="CDL10">
        <f t="shared" si="34"/>
        <v>0</v>
      </c>
      <c r="CDM10">
        <f t="shared" si="34"/>
        <v>0</v>
      </c>
      <c r="CDN10">
        <f t="shared" si="34"/>
        <v>0</v>
      </c>
      <c r="CDO10">
        <f t="shared" si="34"/>
        <v>0</v>
      </c>
      <c r="CDP10">
        <f t="shared" si="34"/>
        <v>0</v>
      </c>
      <c r="CDQ10">
        <f t="shared" si="34"/>
        <v>0</v>
      </c>
      <c r="CDR10">
        <f t="shared" si="34"/>
        <v>0</v>
      </c>
      <c r="CDS10">
        <f t="shared" si="34"/>
        <v>0</v>
      </c>
      <c r="CDT10">
        <f t="shared" si="34"/>
        <v>0</v>
      </c>
      <c r="CDU10">
        <f t="shared" si="34"/>
        <v>0</v>
      </c>
      <c r="CDV10">
        <f t="shared" si="34"/>
        <v>0</v>
      </c>
      <c r="CDW10">
        <f t="shared" si="34"/>
        <v>0</v>
      </c>
      <c r="CDX10">
        <f t="shared" si="34"/>
        <v>0</v>
      </c>
      <c r="CDY10">
        <f t="shared" si="34"/>
        <v>0</v>
      </c>
      <c r="CDZ10">
        <f t="shared" si="34"/>
        <v>0</v>
      </c>
      <c r="CEA10">
        <f t="shared" si="34"/>
        <v>0</v>
      </c>
      <c r="CEB10">
        <f t="shared" si="34"/>
        <v>0</v>
      </c>
      <c r="CEC10">
        <f t="shared" si="34"/>
        <v>0</v>
      </c>
      <c r="CED10">
        <f t="shared" si="34"/>
        <v>0</v>
      </c>
      <c r="CEE10">
        <f t="shared" si="34"/>
        <v>0</v>
      </c>
      <c r="CEF10">
        <f t="shared" si="34"/>
        <v>0</v>
      </c>
      <c r="CEG10">
        <f t="shared" si="34"/>
        <v>0</v>
      </c>
      <c r="CEH10">
        <f t="shared" si="34"/>
        <v>0</v>
      </c>
      <c r="CEI10">
        <f t="shared" si="34"/>
        <v>0</v>
      </c>
      <c r="CEJ10">
        <f t="shared" si="34"/>
        <v>0</v>
      </c>
      <c r="CEK10">
        <f t="shared" si="34"/>
        <v>0</v>
      </c>
      <c r="CEL10">
        <f t="shared" si="34"/>
        <v>0</v>
      </c>
      <c r="CEM10">
        <f t="shared" si="34"/>
        <v>0</v>
      </c>
      <c r="CEN10">
        <f t="shared" si="34"/>
        <v>0</v>
      </c>
      <c r="CEO10">
        <f t="shared" si="34"/>
        <v>0</v>
      </c>
      <c r="CEP10">
        <f t="shared" si="34"/>
        <v>0</v>
      </c>
      <c r="CEQ10">
        <f t="shared" si="34"/>
        <v>0</v>
      </c>
      <c r="CER10">
        <f t="shared" si="34"/>
        <v>0</v>
      </c>
      <c r="CES10">
        <f t="shared" si="34"/>
        <v>0</v>
      </c>
      <c r="CET10">
        <f t="shared" si="34"/>
        <v>0</v>
      </c>
      <c r="CEU10">
        <f t="shared" ref="CEU10:CHF10" si="35">COUNTIFS($B$4:$DJ$8,CEU3)</f>
        <v>0</v>
      </c>
      <c r="CEV10">
        <f t="shared" si="35"/>
        <v>0</v>
      </c>
      <c r="CEW10">
        <f t="shared" si="35"/>
        <v>0</v>
      </c>
      <c r="CEX10">
        <f t="shared" si="35"/>
        <v>0</v>
      </c>
      <c r="CEY10">
        <f t="shared" si="35"/>
        <v>0</v>
      </c>
      <c r="CEZ10">
        <f t="shared" si="35"/>
        <v>0</v>
      </c>
      <c r="CFA10">
        <f t="shared" si="35"/>
        <v>0</v>
      </c>
      <c r="CFB10">
        <f t="shared" si="35"/>
        <v>0</v>
      </c>
      <c r="CFC10">
        <f t="shared" si="35"/>
        <v>0</v>
      </c>
      <c r="CFD10">
        <f t="shared" si="35"/>
        <v>0</v>
      </c>
      <c r="CFE10">
        <f t="shared" si="35"/>
        <v>0</v>
      </c>
      <c r="CFF10">
        <f t="shared" si="35"/>
        <v>0</v>
      </c>
      <c r="CFG10">
        <f t="shared" si="35"/>
        <v>0</v>
      </c>
      <c r="CFH10">
        <f t="shared" si="35"/>
        <v>0</v>
      </c>
      <c r="CFI10">
        <f t="shared" si="35"/>
        <v>0</v>
      </c>
      <c r="CFJ10">
        <f t="shared" si="35"/>
        <v>0</v>
      </c>
      <c r="CFK10">
        <f t="shared" si="35"/>
        <v>0</v>
      </c>
      <c r="CFL10">
        <f t="shared" si="35"/>
        <v>0</v>
      </c>
      <c r="CFM10">
        <f t="shared" si="35"/>
        <v>0</v>
      </c>
      <c r="CFN10">
        <f t="shared" si="35"/>
        <v>0</v>
      </c>
      <c r="CFO10">
        <f t="shared" si="35"/>
        <v>0</v>
      </c>
      <c r="CFP10">
        <f t="shared" si="35"/>
        <v>0</v>
      </c>
      <c r="CFQ10">
        <f t="shared" si="35"/>
        <v>0</v>
      </c>
      <c r="CFR10">
        <f t="shared" si="35"/>
        <v>0</v>
      </c>
      <c r="CFS10">
        <f t="shared" si="35"/>
        <v>0</v>
      </c>
      <c r="CFT10">
        <f t="shared" si="35"/>
        <v>0</v>
      </c>
      <c r="CFU10">
        <f t="shared" si="35"/>
        <v>0</v>
      </c>
      <c r="CFV10">
        <f t="shared" si="35"/>
        <v>0</v>
      </c>
      <c r="CFW10">
        <f t="shared" si="35"/>
        <v>0</v>
      </c>
      <c r="CFX10">
        <f t="shared" si="35"/>
        <v>0</v>
      </c>
      <c r="CFY10">
        <f t="shared" si="35"/>
        <v>0</v>
      </c>
      <c r="CFZ10">
        <f t="shared" si="35"/>
        <v>0</v>
      </c>
      <c r="CGA10">
        <f t="shared" si="35"/>
        <v>0</v>
      </c>
      <c r="CGB10">
        <f t="shared" si="35"/>
        <v>0</v>
      </c>
      <c r="CGC10">
        <f t="shared" si="35"/>
        <v>0</v>
      </c>
      <c r="CGD10">
        <f t="shared" si="35"/>
        <v>0</v>
      </c>
      <c r="CGE10">
        <f t="shared" si="35"/>
        <v>0</v>
      </c>
      <c r="CGF10">
        <f t="shared" si="35"/>
        <v>0</v>
      </c>
      <c r="CGG10">
        <f t="shared" si="35"/>
        <v>0</v>
      </c>
      <c r="CGH10">
        <f t="shared" si="35"/>
        <v>0</v>
      </c>
      <c r="CGI10">
        <f t="shared" si="35"/>
        <v>0</v>
      </c>
      <c r="CGJ10">
        <f t="shared" si="35"/>
        <v>0</v>
      </c>
      <c r="CGK10">
        <f t="shared" si="35"/>
        <v>0</v>
      </c>
      <c r="CGL10">
        <f t="shared" si="35"/>
        <v>0</v>
      </c>
      <c r="CGM10">
        <f t="shared" si="35"/>
        <v>0</v>
      </c>
      <c r="CGN10">
        <f t="shared" si="35"/>
        <v>0</v>
      </c>
      <c r="CGO10">
        <f t="shared" si="35"/>
        <v>0</v>
      </c>
      <c r="CGP10">
        <f t="shared" si="35"/>
        <v>0</v>
      </c>
      <c r="CGQ10">
        <f t="shared" si="35"/>
        <v>0</v>
      </c>
      <c r="CGR10">
        <f t="shared" si="35"/>
        <v>0</v>
      </c>
      <c r="CGS10">
        <f t="shared" si="35"/>
        <v>0</v>
      </c>
      <c r="CGT10">
        <f t="shared" si="35"/>
        <v>0</v>
      </c>
      <c r="CGU10">
        <f t="shared" si="35"/>
        <v>0</v>
      </c>
      <c r="CGV10">
        <f t="shared" si="35"/>
        <v>0</v>
      </c>
      <c r="CGW10">
        <f t="shared" si="35"/>
        <v>0</v>
      </c>
      <c r="CGX10">
        <f t="shared" si="35"/>
        <v>0</v>
      </c>
      <c r="CGY10">
        <f t="shared" si="35"/>
        <v>0</v>
      </c>
      <c r="CGZ10">
        <f t="shared" si="35"/>
        <v>0</v>
      </c>
      <c r="CHA10">
        <f t="shared" si="35"/>
        <v>0</v>
      </c>
      <c r="CHB10">
        <f t="shared" si="35"/>
        <v>0</v>
      </c>
      <c r="CHC10">
        <f t="shared" si="35"/>
        <v>0</v>
      </c>
      <c r="CHD10">
        <f t="shared" si="35"/>
        <v>0</v>
      </c>
      <c r="CHE10">
        <f t="shared" si="35"/>
        <v>0</v>
      </c>
      <c r="CHF10">
        <f t="shared" si="35"/>
        <v>0</v>
      </c>
      <c r="CHG10">
        <f t="shared" ref="CHG10:CJR10" si="36">COUNTIFS($B$4:$DJ$8,CHG3)</f>
        <v>0</v>
      </c>
      <c r="CHH10">
        <f t="shared" si="36"/>
        <v>0</v>
      </c>
      <c r="CHI10">
        <f t="shared" si="36"/>
        <v>0</v>
      </c>
      <c r="CHJ10">
        <f t="shared" si="36"/>
        <v>0</v>
      </c>
      <c r="CHK10">
        <f t="shared" si="36"/>
        <v>0</v>
      </c>
      <c r="CHL10">
        <f t="shared" si="36"/>
        <v>0</v>
      </c>
      <c r="CHM10">
        <f t="shared" si="36"/>
        <v>0</v>
      </c>
      <c r="CHN10">
        <f t="shared" si="36"/>
        <v>0</v>
      </c>
      <c r="CHO10">
        <f t="shared" si="36"/>
        <v>0</v>
      </c>
      <c r="CHP10">
        <f t="shared" si="36"/>
        <v>0</v>
      </c>
      <c r="CHQ10">
        <f t="shared" si="36"/>
        <v>0</v>
      </c>
      <c r="CHR10">
        <f t="shared" si="36"/>
        <v>0</v>
      </c>
      <c r="CHS10">
        <f t="shared" si="36"/>
        <v>0</v>
      </c>
      <c r="CHT10">
        <f t="shared" si="36"/>
        <v>0</v>
      </c>
      <c r="CHU10">
        <f t="shared" si="36"/>
        <v>0</v>
      </c>
      <c r="CHV10">
        <f t="shared" si="36"/>
        <v>0</v>
      </c>
      <c r="CHW10">
        <f t="shared" si="36"/>
        <v>0</v>
      </c>
      <c r="CHX10">
        <f t="shared" si="36"/>
        <v>0</v>
      </c>
      <c r="CHY10">
        <f t="shared" si="36"/>
        <v>0</v>
      </c>
      <c r="CHZ10">
        <f t="shared" si="36"/>
        <v>0</v>
      </c>
      <c r="CIA10">
        <f t="shared" si="36"/>
        <v>0</v>
      </c>
      <c r="CIB10">
        <f t="shared" si="36"/>
        <v>0</v>
      </c>
      <c r="CIC10">
        <f t="shared" si="36"/>
        <v>0</v>
      </c>
      <c r="CID10">
        <f t="shared" si="36"/>
        <v>0</v>
      </c>
      <c r="CIE10">
        <f t="shared" si="36"/>
        <v>0</v>
      </c>
      <c r="CIF10">
        <f t="shared" si="36"/>
        <v>0</v>
      </c>
      <c r="CIG10">
        <f t="shared" si="36"/>
        <v>0</v>
      </c>
      <c r="CIH10">
        <f t="shared" si="36"/>
        <v>0</v>
      </c>
      <c r="CII10">
        <f t="shared" si="36"/>
        <v>0</v>
      </c>
      <c r="CIJ10">
        <f t="shared" si="36"/>
        <v>0</v>
      </c>
      <c r="CIK10">
        <f t="shared" si="36"/>
        <v>0</v>
      </c>
      <c r="CIL10">
        <f t="shared" si="36"/>
        <v>0</v>
      </c>
      <c r="CIM10">
        <f t="shared" si="36"/>
        <v>0</v>
      </c>
      <c r="CIN10">
        <f t="shared" si="36"/>
        <v>0</v>
      </c>
      <c r="CIO10">
        <f t="shared" si="36"/>
        <v>0</v>
      </c>
      <c r="CIP10">
        <f t="shared" si="36"/>
        <v>0</v>
      </c>
      <c r="CIQ10">
        <f t="shared" si="36"/>
        <v>0</v>
      </c>
      <c r="CIR10">
        <f t="shared" si="36"/>
        <v>0</v>
      </c>
      <c r="CIS10">
        <f t="shared" si="36"/>
        <v>0</v>
      </c>
      <c r="CIT10">
        <f t="shared" si="36"/>
        <v>0</v>
      </c>
      <c r="CIU10">
        <f t="shared" si="36"/>
        <v>0</v>
      </c>
      <c r="CIV10">
        <f t="shared" si="36"/>
        <v>0</v>
      </c>
      <c r="CIW10">
        <f t="shared" si="36"/>
        <v>0</v>
      </c>
      <c r="CIX10">
        <f t="shared" si="36"/>
        <v>0</v>
      </c>
      <c r="CIY10">
        <f t="shared" si="36"/>
        <v>0</v>
      </c>
      <c r="CIZ10">
        <f t="shared" si="36"/>
        <v>0</v>
      </c>
      <c r="CJA10">
        <f t="shared" si="36"/>
        <v>0</v>
      </c>
      <c r="CJB10">
        <f t="shared" si="36"/>
        <v>0</v>
      </c>
      <c r="CJC10">
        <f t="shared" si="36"/>
        <v>0</v>
      </c>
      <c r="CJD10">
        <f t="shared" si="36"/>
        <v>0</v>
      </c>
      <c r="CJE10">
        <f t="shared" si="36"/>
        <v>0</v>
      </c>
      <c r="CJF10">
        <f t="shared" si="36"/>
        <v>0</v>
      </c>
      <c r="CJG10">
        <f t="shared" si="36"/>
        <v>0</v>
      </c>
      <c r="CJH10">
        <f t="shared" si="36"/>
        <v>0</v>
      </c>
      <c r="CJI10">
        <f t="shared" si="36"/>
        <v>0</v>
      </c>
      <c r="CJJ10">
        <f t="shared" si="36"/>
        <v>0</v>
      </c>
      <c r="CJK10">
        <f t="shared" si="36"/>
        <v>0</v>
      </c>
      <c r="CJL10">
        <f t="shared" si="36"/>
        <v>0</v>
      </c>
      <c r="CJM10">
        <f t="shared" si="36"/>
        <v>0</v>
      </c>
      <c r="CJN10">
        <f t="shared" si="36"/>
        <v>0</v>
      </c>
      <c r="CJO10">
        <f t="shared" si="36"/>
        <v>0</v>
      </c>
      <c r="CJP10">
        <f t="shared" si="36"/>
        <v>0</v>
      </c>
      <c r="CJQ10">
        <f t="shared" si="36"/>
        <v>0</v>
      </c>
      <c r="CJR10">
        <f t="shared" si="36"/>
        <v>0</v>
      </c>
      <c r="CJS10">
        <f t="shared" ref="CJS10:CMD10" si="37">COUNTIFS($B$4:$DJ$8,CJS3)</f>
        <v>0</v>
      </c>
      <c r="CJT10">
        <f t="shared" si="37"/>
        <v>0</v>
      </c>
      <c r="CJU10">
        <f t="shared" si="37"/>
        <v>0</v>
      </c>
      <c r="CJV10">
        <f t="shared" si="37"/>
        <v>0</v>
      </c>
      <c r="CJW10">
        <f t="shared" si="37"/>
        <v>0</v>
      </c>
      <c r="CJX10">
        <f t="shared" si="37"/>
        <v>0</v>
      </c>
      <c r="CJY10">
        <f t="shared" si="37"/>
        <v>0</v>
      </c>
      <c r="CJZ10">
        <f t="shared" si="37"/>
        <v>0</v>
      </c>
      <c r="CKA10">
        <f t="shared" si="37"/>
        <v>0</v>
      </c>
      <c r="CKB10">
        <f t="shared" si="37"/>
        <v>0</v>
      </c>
      <c r="CKC10">
        <f t="shared" si="37"/>
        <v>0</v>
      </c>
      <c r="CKD10">
        <f t="shared" si="37"/>
        <v>0</v>
      </c>
      <c r="CKE10">
        <f t="shared" si="37"/>
        <v>0</v>
      </c>
      <c r="CKF10">
        <f t="shared" si="37"/>
        <v>0</v>
      </c>
      <c r="CKG10">
        <f t="shared" si="37"/>
        <v>0</v>
      </c>
      <c r="CKH10">
        <f t="shared" si="37"/>
        <v>0</v>
      </c>
      <c r="CKI10">
        <f t="shared" si="37"/>
        <v>0</v>
      </c>
      <c r="CKJ10">
        <f t="shared" si="37"/>
        <v>0</v>
      </c>
      <c r="CKK10">
        <f t="shared" si="37"/>
        <v>0</v>
      </c>
      <c r="CKL10">
        <f t="shared" si="37"/>
        <v>0</v>
      </c>
      <c r="CKM10">
        <f t="shared" si="37"/>
        <v>0</v>
      </c>
      <c r="CKN10">
        <f t="shared" si="37"/>
        <v>0</v>
      </c>
      <c r="CKO10">
        <f t="shared" si="37"/>
        <v>0</v>
      </c>
      <c r="CKP10">
        <f t="shared" si="37"/>
        <v>0</v>
      </c>
      <c r="CKQ10">
        <f t="shared" si="37"/>
        <v>0</v>
      </c>
      <c r="CKR10">
        <f t="shared" si="37"/>
        <v>0</v>
      </c>
      <c r="CKS10">
        <f t="shared" si="37"/>
        <v>0</v>
      </c>
      <c r="CKT10">
        <f t="shared" si="37"/>
        <v>0</v>
      </c>
      <c r="CKU10">
        <f t="shared" si="37"/>
        <v>0</v>
      </c>
      <c r="CKV10">
        <f t="shared" si="37"/>
        <v>0</v>
      </c>
      <c r="CKW10">
        <f t="shared" si="37"/>
        <v>0</v>
      </c>
      <c r="CKX10">
        <f t="shared" si="37"/>
        <v>0</v>
      </c>
      <c r="CKY10">
        <f t="shared" si="37"/>
        <v>0</v>
      </c>
      <c r="CKZ10">
        <f t="shared" si="37"/>
        <v>0</v>
      </c>
      <c r="CLA10">
        <f t="shared" si="37"/>
        <v>0</v>
      </c>
      <c r="CLB10">
        <f t="shared" si="37"/>
        <v>0</v>
      </c>
      <c r="CLC10">
        <f t="shared" si="37"/>
        <v>0</v>
      </c>
      <c r="CLD10">
        <f t="shared" si="37"/>
        <v>0</v>
      </c>
      <c r="CLE10">
        <f t="shared" si="37"/>
        <v>0</v>
      </c>
      <c r="CLF10">
        <f t="shared" si="37"/>
        <v>0</v>
      </c>
      <c r="CLG10">
        <f t="shared" si="37"/>
        <v>0</v>
      </c>
      <c r="CLH10">
        <f t="shared" si="37"/>
        <v>0</v>
      </c>
      <c r="CLI10">
        <f t="shared" si="37"/>
        <v>0</v>
      </c>
      <c r="CLJ10">
        <f t="shared" si="37"/>
        <v>0</v>
      </c>
      <c r="CLK10">
        <f t="shared" si="37"/>
        <v>0</v>
      </c>
      <c r="CLL10">
        <f t="shared" si="37"/>
        <v>0</v>
      </c>
      <c r="CLM10">
        <f t="shared" si="37"/>
        <v>0</v>
      </c>
      <c r="CLN10">
        <f t="shared" si="37"/>
        <v>0</v>
      </c>
      <c r="CLO10">
        <f t="shared" si="37"/>
        <v>0</v>
      </c>
      <c r="CLP10">
        <f t="shared" si="37"/>
        <v>0</v>
      </c>
      <c r="CLQ10">
        <f t="shared" si="37"/>
        <v>0</v>
      </c>
      <c r="CLR10">
        <f t="shared" si="37"/>
        <v>0</v>
      </c>
      <c r="CLS10">
        <f t="shared" si="37"/>
        <v>0</v>
      </c>
      <c r="CLT10">
        <f t="shared" si="37"/>
        <v>0</v>
      </c>
      <c r="CLU10">
        <f t="shared" si="37"/>
        <v>0</v>
      </c>
      <c r="CLV10">
        <f t="shared" si="37"/>
        <v>0</v>
      </c>
      <c r="CLW10">
        <f t="shared" si="37"/>
        <v>0</v>
      </c>
      <c r="CLX10">
        <f t="shared" si="37"/>
        <v>0</v>
      </c>
      <c r="CLY10">
        <f t="shared" si="37"/>
        <v>0</v>
      </c>
      <c r="CLZ10">
        <f t="shared" si="37"/>
        <v>0</v>
      </c>
      <c r="CMA10">
        <f t="shared" si="37"/>
        <v>0</v>
      </c>
      <c r="CMB10">
        <f t="shared" si="37"/>
        <v>0</v>
      </c>
      <c r="CMC10">
        <f t="shared" si="37"/>
        <v>0</v>
      </c>
      <c r="CMD10">
        <f t="shared" si="37"/>
        <v>0</v>
      </c>
      <c r="CME10">
        <f t="shared" ref="CME10:COP10" si="38">COUNTIFS($B$4:$DJ$8,CME3)</f>
        <v>0</v>
      </c>
      <c r="CMF10">
        <f t="shared" si="38"/>
        <v>0</v>
      </c>
      <c r="CMG10">
        <f t="shared" si="38"/>
        <v>0</v>
      </c>
      <c r="CMH10">
        <f t="shared" si="38"/>
        <v>0</v>
      </c>
      <c r="CMI10">
        <f t="shared" si="38"/>
        <v>0</v>
      </c>
      <c r="CMJ10">
        <f t="shared" si="38"/>
        <v>0</v>
      </c>
      <c r="CMK10">
        <f t="shared" si="38"/>
        <v>0</v>
      </c>
      <c r="CML10">
        <f t="shared" si="38"/>
        <v>0</v>
      </c>
      <c r="CMM10">
        <f t="shared" si="38"/>
        <v>0</v>
      </c>
      <c r="CMN10">
        <f t="shared" si="38"/>
        <v>0</v>
      </c>
      <c r="CMO10">
        <f t="shared" si="38"/>
        <v>0</v>
      </c>
      <c r="CMP10">
        <f t="shared" si="38"/>
        <v>0</v>
      </c>
      <c r="CMQ10">
        <f t="shared" si="38"/>
        <v>0</v>
      </c>
      <c r="CMR10">
        <f t="shared" si="38"/>
        <v>0</v>
      </c>
      <c r="CMS10">
        <f t="shared" si="38"/>
        <v>0</v>
      </c>
      <c r="CMT10">
        <f t="shared" si="38"/>
        <v>0</v>
      </c>
      <c r="CMU10">
        <f t="shared" si="38"/>
        <v>0</v>
      </c>
      <c r="CMV10">
        <f t="shared" si="38"/>
        <v>0</v>
      </c>
      <c r="CMW10">
        <f t="shared" si="38"/>
        <v>0</v>
      </c>
      <c r="CMX10">
        <f t="shared" si="38"/>
        <v>0</v>
      </c>
      <c r="CMY10">
        <f t="shared" si="38"/>
        <v>0</v>
      </c>
      <c r="CMZ10">
        <f t="shared" si="38"/>
        <v>0</v>
      </c>
      <c r="CNA10">
        <f t="shared" si="38"/>
        <v>0</v>
      </c>
      <c r="CNB10">
        <f t="shared" si="38"/>
        <v>0</v>
      </c>
      <c r="CNC10">
        <f t="shared" si="38"/>
        <v>0</v>
      </c>
      <c r="CND10">
        <f t="shared" si="38"/>
        <v>0</v>
      </c>
      <c r="CNE10">
        <f t="shared" si="38"/>
        <v>0</v>
      </c>
      <c r="CNF10">
        <f t="shared" si="38"/>
        <v>0</v>
      </c>
      <c r="CNG10">
        <f t="shared" si="38"/>
        <v>0</v>
      </c>
      <c r="CNH10">
        <f t="shared" si="38"/>
        <v>0</v>
      </c>
      <c r="CNI10">
        <f t="shared" si="38"/>
        <v>0</v>
      </c>
      <c r="CNJ10">
        <f t="shared" si="38"/>
        <v>0</v>
      </c>
      <c r="CNK10">
        <f t="shared" si="38"/>
        <v>0</v>
      </c>
      <c r="CNL10">
        <f t="shared" si="38"/>
        <v>0</v>
      </c>
      <c r="CNM10">
        <f t="shared" si="38"/>
        <v>0</v>
      </c>
      <c r="CNN10">
        <f t="shared" si="38"/>
        <v>0</v>
      </c>
      <c r="CNO10">
        <f t="shared" si="38"/>
        <v>0</v>
      </c>
      <c r="CNP10">
        <f t="shared" si="38"/>
        <v>0</v>
      </c>
      <c r="CNQ10">
        <f t="shared" si="38"/>
        <v>0</v>
      </c>
      <c r="CNR10">
        <f t="shared" si="38"/>
        <v>0</v>
      </c>
      <c r="CNS10">
        <f t="shared" si="38"/>
        <v>0</v>
      </c>
      <c r="CNT10">
        <f t="shared" si="38"/>
        <v>0</v>
      </c>
      <c r="CNU10">
        <f t="shared" si="38"/>
        <v>0</v>
      </c>
      <c r="CNV10">
        <f t="shared" si="38"/>
        <v>0</v>
      </c>
      <c r="CNW10">
        <f t="shared" si="38"/>
        <v>0</v>
      </c>
      <c r="CNX10">
        <f t="shared" si="38"/>
        <v>0</v>
      </c>
      <c r="CNY10">
        <f t="shared" si="38"/>
        <v>0</v>
      </c>
      <c r="CNZ10">
        <f t="shared" si="38"/>
        <v>0</v>
      </c>
      <c r="COA10">
        <f t="shared" si="38"/>
        <v>0</v>
      </c>
      <c r="COB10">
        <f t="shared" si="38"/>
        <v>0</v>
      </c>
      <c r="COC10">
        <f t="shared" si="38"/>
        <v>0</v>
      </c>
      <c r="COD10">
        <f t="shared" si="38"/>
        <v>0</v>
      </c>
      <c r="COE10">
        <f t="shared" si="38"/>
        <v>0</v>
      </c>
      <c r="COF10">
        <f t="shared" si="38"/>
        <v>0</v>
      </c>
      <c r="COG10">
        <f t="shared" si="38"/>
        <v>0</v>
      </c>
      <c r="COH10">
        <f t="shared" si="38"/>
        <v>0</v>
      </c>
      <c r="COI10">
        <f t="shared" si="38"/>
        <v>0</v>
      </c>
      <c r="COJ10">
        <f t="shared" si="38"/>
        <v>0</v>
      </c>
      <c r="COK10">
        <f t="shared" si="38"/>
        <v>0</v>
      </c>
      <c r="COL10">
        <f t="shared" si="38"/>
        <v>0</v>
      </c>
      <c r="COM10">
        <f t="shared" si="38"/>
        <v>0</v>
      </c>
      <c r="CON10">
        <f t="shared" si="38"/>
        <v>0</v>
      </c>
      <c r="COO10">
        <f t="shared" si="38"/>
        <v>0</v>
      </c>
      <c r="COP10">
        <f t="shared" si="38"/>
        <v>0</v>
      </c>
      <c r="COQ10">
        <f t="shared" ref="COQ10:CRB10" si="39">COUNTIFS($B$4:$DJ$8,COQ3)</f>
        <v>0</v>
      </c>
      <c r="COR10">
        <f t="shared" si="39"/>
        <v>0</v>
      </c>
      <c r="COS10">
        <f t="shared" si="39"/>
        <v>0</v>
      </c>
      <c r="COT10">
        <f t="shared" si="39"/>
        <v>0</v>
      </c>
      <c r="COU10">
        <f t="shared" si="39"/>
        <v>0</v>
      </c>
      <c r="COV10">
        <f t="shared" si="39"/>
        <v>0</v>
      </c>
      <c r="COW10">
        <f t="shared" si="39"/>
        <v>0</v>
      </c>
      <c r="COX10">
        <f t="shared" si="39"/>
        <v>0</v>
      </c>
      <c r="COY10">
        <f t="shared" si="39"/>
        <v>0</v>
      </c>
      <c r="COZ10">
        <f t="shared" si="39"/>
        <v>0</v>
      </c>
      <c r="CPA10">
        <f t="shared" si="39"/>
        <v>0</v>
      </c>
      <c r="CPB10">
        <f t="shared" si="39"/>
        <v>0</v>
      </c>
      <c r="CPC10">
        <f t="shared" si="39"/>
        <v>0</v>
      </c>
      <c r="CPD10">
        <f t="shared" si="39"/>
        <v>0</v>
      </c>
      <c r="CPE10">
        <f t="shared" si="39"/>
        <v>0</v>
      </c>
      <c r="CPF10">
        <f t="shared" si="39"/>
        <v>0</v>
      </c>
      <c r="CPG10">
        <f t="shared" si="39"/>
        <v>0</v>
      </c>
      <c r="CPH10">
        <f t="shared" si="39"/>
        <v>0</v>
      </c>
      <c r="CPI10">
        <f t="shared" si="39"/>
        <v>0</v>
      </c>
      <c r="CPJ10">
        <f t="shared" si="39"/>
        <v>0</v>
      </c>
      <c r="CPK10">
        <f t="shared" si="39"/>
        <v>0</v>
      </c>
      <c r="CPL10">
        <f t="shared" si="39"/>
        <v>0</v>
      </c>
      <c r="CPM10">
        <f t="shared" si="39"/>
        <v>0</v>
      </c>
      <c r="CPN10">
        <f t="shared" si="39"/>
        <v>0</v>
      </c>
      <c r="CPO10">
        <f t="shared" si="39"/>
        <v>0</v>
      </c>
      <c r="CPP10">
        <f t="shared" si="39"/>
        <v>0</v>
      </c>
      <c r="CPQ10">
        <f t="shared" si="39"/>
        <v>0</v>
      </c>
      <c r="CPR10">
        <f t="shared" si="39"/>
        <v>0</v>
      </c>
      <c r="CPS10">
        <f t="shared" si="39"/>
        <v>0</v>
      </c>
      <c r="CPT10">
        <f t="shared" si="39"/>
        <v>0</v>
      </c>
      <c r="CPU10">
        <f t="shared" si="39"/>
        <v>0</v>
      </c>
      <c r="CPV10">
        <f t="shared" si="39"/>
        <v>0</v>
      </c>
      <c r="CPW10">
        <f t="shared" si="39"/>
        <v>0</v>
      </c>
      <c r="CPX10">
        <f t="shared" si="39"/>
        <v>0</v>
      </c>
      <c r="CPY10">
        <f t="shared" si="39"/>
        <v>0</v>
      </c>
      <c r="CPZ10">
        <f t="shared" si="39"/>
        <v>0</v>
      </c>
      <c r="CQA10">
        <f t="shared" si="39"/>
        <v>0</v>
      </c>
      <c r="CQB10">
        <f t="shared" si="39"/>
        <v>0</v>
      </c>
      <c r="CQC10">
        <f t="shared" si="39"/>
        <v>0</v>
      </c>
      <c r="CQD10">
        <f t="shared" si="39"/>
        <v>0</v>
      </c>
      <c r="CQE10">
        <f t="shared" si="39"/>
        <v>0</v>
      </c>
      <c r="CQF10">
        <f t="shared" si="39"/>
        <v>0</v>
      </c>
      <c r="CQG10">
        <f t="shared" si="39"/>
        <v>0</v>
      </c>
      <c r="CQH10">
        <f t="shared" si="39"/>
        <v>0</v>
      </c>
      <c r="CQI10">
        <f t="shared" si="39"/>
        <v>0</v>
      </c>
      <c r="CQJ10">
        <f t="shared" si="39"/>
        <v>0</v>
      </c>
      <c r="CQK10">
        <f t="shared" si="39"/>
        <v>0</v>
      </c>
      <c r="CQL10">
        <f t="shared" si="39"/>
        <v>0</v>
      </c>
      <c r="CQM10">
        <f t="shared" si="39"/>
        <v>0</v>
      </c>
      <c r="CQN10">
        <f t="shared" si="39"/>
        <v>0</v>
      </c>
      <c r="CQO10">
        <f t="shared" si="39"/>
        <v>0</v>
      </c>
      <c r="CQP10">
        <f t="shared" si="39"/>
        <v>0</v>
      </c>
      <c r="CQQ10">
        <f t="shared" si="39"/>
        <v>0</v>
      </c>
      <c r="CQR10">
        <f t="shared" si="39"/>
        <v>0</v>
      </c>
      <c r="CQS10">
        <f t="shared" si="39"/>
        <v>0</v>
      </c>
      <c r="CQT10">
        <f t="shared" si="39"/>
        <v>0</v>
      </c>
      <c r="CQU10">
        <f t="shared" si="39"/>
        <v>0</v>
      </c>
      <c r="CQV10">
        <f t="shared" si="39"/>
        <v>0</v>
      </c>
      <c r="CQW10">
        <f t="shared" si="39"/>
        <v>0</v>
      </c>
      <c r="CQX10">
        <f t="shared" si="39"/>
        <v>0</v>
      </c>
      <c r="CQY10">
        <f t="shared" si="39"/>
        <v>0</v>
      </c>
      <c r="CQZ10">
        <f t="shared" si="39"/>
        <v>0</v>
      </c>
      <c r="CRA10">
        <f t="shared" si="39"/>
        <v>0</v>
      </c>
      <c r="CRB10">
        <f t="shared" si="39"/>
        <v>0</v>
      </c>
      <c r="CRC10">
        <f t="shared" ref="CRC10:CTN10" si="40">COUNTIFS($B$4:$DJ$8,CRC3)</f>
        <v>0</v>
      </c>
      <c r="CRD10">
        <f t="shared" si="40"/>
        <v>0</v>
      </c>
      <c r="CRE10">
        <f t="shared" si="40"/>
        <v>0</v>
      </c>
      <c r="CRF10">
        <f t="shared" si="40"/>
        <v>0</v>
      </c>
      <c r="CRG10">
        <f t="shared" si="40"/>
        <v>0</v>
      </c>
      <c r="CRH10">
        <f t="shared" si="40"/>
        <v>0</v>
      </c>
      <c r="CRI10">
        <f t="shared" si="40"/>
        <v>0</v>
      </c>
      <c r="CRJ10">
        <f t="shared" si="40"/>
        <v>0</v>
      </c>
      <c r="CRK10">
        <f t="shared" si="40"/>
        <v>0</v>
      </c>
      <c r="CRL10">
        <f t="shared" si="40"/>
        <v>0</v>
      </c>
      <c r="CRM10">
        <f t="shared" si="40"/>
        <v>0</v>
      </c>
      <c r="CRN10">
        <f t="shared" si="40"/>
        <v>0</v>
      </c>
      <c r="CRO10">
        <f t="shared" si="40"/>
        <v>0</v>
      </c>
      <c r="CRP10">
        <f t="shared" si="40"/>
        <v>0</v>
      </c>
      <c r="CRQ10">
        <f t="shared" si="40"/>
        <v>0</v>
      </c>
      <c r="CRR10">
        <f t="shared" si="40"/>
        <v>0</v>
      </c>
      <c r="CRS10">
        <f t="shared" si="40"/>
        <v>0</v>
      </c>
      <c r="CRT10">
        <f t="shared" si="40"/>
        <v>0</v>
      </c>
      <c r="CRU10">
        <f t="shared" si="40"/>
        <v>0</v>
      </c>
      <c r="CRV10">
        <f t="shared" si="40"/>
        <v>0</v>
      </c>
      <c r="CRW10">
        <f t="shared" si="40"/>
        <v>0</v>
      </c>
      <c r="CRX10">
        <f t="shared" si="40"/>
        <v>0</v>
      </c>
      <c r="CRY10">
        <f t="shared" si="40"/>
        <v>0</v>
      </c>
      <c r="CRZ10">
        <f t="shared" si="40"/>
        <v>0</v>
      </c>
      <c r="CSA10">
        <f t="shared" si="40"/>
        <v>0</v>
      </c>
      <c r="CSB10">
        <f t="shared" si="40"/>
        <v>0</v>
      </c>
      <c r="CSC10">
        <f t="shared" si="40"/>
        <v>0</v>
      </c>
      <c r="CSD10">
        <f t="shared" si="40"/>
        <v>0</v>
      </c>
      <c r="CSE10">
        <f t="shared" si="40"/>
        <v>0</v>
      </c>
      <c r="CSF10">
        <f t="shared" si="40"/>
        <v>0</v>
      </c>
      <c r="CSG10">
        <f t="shared" si="40"/>
        <v>0</v>
      </c>
      <c r="CSH10">
        <f t="shared" si="40"/>
        <v>0</v>
      </c>
      <c r="CSI10">
        <f t="shared" si="40"/>
        <v>0</v>
      </c>
      <c r="CSJ10">
        <f t="shared" si="40"/>
        <v>0</v>
      </c>
      <c r="CSK10">
        <f t="shared" si="40"/>
        <v>0</v>
      </c>
      <c r="CSL10">
        <f t="shared" si="40"/>
        <v>0</v>
      </c>
      <c r="CSM10">
        <f t="shared" si="40"/>
        <v>0</v>
      </c>
      <c r="CSN10">
        <f t="shared" si="40"/>
        <v>0</v>
      </c>
      <c r="CSO10">
        <f t="shared" si="40"/>
        <v>0</v>
      </c>
      <c r="CSP10">
        <f t="shared" si="40"/>
        <v>0</v>
      </c>
      <c r="CSQ10">
        <f t="shared" si="40"/>
        <v>0</v>
      </c>
      <c r="CSR10">
        <f t="shared" si="40"/>
        <v>0</v>
      </c>
      <c r="CSS10">
        <f t="shared" si="40"/>
        <v>0</v>
      </c>
      <c r="CST10">
        <f t="shared" si="40"/>
        <v>0</v>
      </c>
      <c r="CSU10">
        <f t="shared" si="40"/>
        <v>0</v>
      </c>
      <c r="CSV10">
        <f t="shared" si="40"/>
        <v>0</v>
      </c>
      <c r="CSW10">
        <f t="shared" si="40"/>
        <v>0</v>
      </c>
      <c r="CSX10">
        <f t="shared" si="40"/>
        <v>0</v>
      </c>
      <c r="CSY10">
        <f t="shared" si="40"/>
        <v>0</v>
      </c>
      <c r="CSZ10">
        <f t="shared" si="40"/>
        <v>0</v>
      </c>
      <c r="CTA10">
        <f t="shared" si="40"/>
        <v>0</v>
      </c>
      <c r="CTB10">
        <f t="shared" si="40"/>
        <v>0</v>
      </c>
      <c r="CTC10">
        <f t="shared" si="40"/>
        <v>0</v>
      </c>
      <c r="CTD10">
        <f t="shared" si="40"/>
        <v>0</v>
      </c>
      <c r="CTE10">
        <f t="shared" si="40"/>
        <v>0</v>
      </c>
      <c r="CTF10">
        <f t="shared" si="40"/>
        <v>0</v>
      </c>
      <c r="CTG10">
        <f t="shared" si="40"/>
        <v>0</v>
      </c>
      <c r="CTH10">
        <f t="shared" si="40"/>
        <v>0</v>
      </c>
      <c r="CTI10">
        <f t="shared" si="40"/>
        <v>0</v>
      </c>
      <c r="CTJ10">
        <f t="shared" si="40"/>
        <v>0</v>
      </c>
      <c r="CTK10">
        <f t="shared" si="40"/>
        <v>0</v>
      </c>
      <c r="CTL10">
        <f t="shared" si="40"/>
        <v>0</v>
      </c>
      <c r="CTM10">
        <f t="shared" si="40"/>
        <v>0</v>
      </c>
      <c r="CTN10">
        <f t="shared" si="40"/>
        <v>0</v>
      </c>
      <c r="CTO10">
        <f t="shared" ref="CTO10:CVZ10" si="41">COUNTIFS($B$4:$DJ$8,CTO3)</f>
        <v>0</v>
      </c>
      <c r="CTP10">
        <f t="shared" si="41"/>
        <v>0</v>
      </c>
      <c r="CTQ10">
        <f t="shared" si="41"/>
        <v>0</v>
      </c>
      <c r="CTR10">
        <f t="shared" si="41"/>
        <v>0</v>
      </c>
      <c r="CTS10">
        <f t="shared" si="41"/>
        <v>0</v>
      </c>
      <c r="CTT10">
        <f t="shared" si="41"/>
        <v>0</v>
      </c>
      <c r="CTU10">
        <f t="shared" si="41"/>
        <v>0</v>
      </c>
      <c r="CTV10">
        <f t="shared" si="41"/>
        <v>0</v>
      </c>
      <c r="CTW10">
        <f t="shared" si="41"/>
        <v>0</v>
      </c>
      <c r="CTX10">
        <f t="shared" si="41"/>
        <v>0</v>
      </c>
      <c r="CTY10">
        <f t="shared" si="41"/>
        <v>0</v>
      </c>
      <c r="CTZ10">
        <f t="shared" si="41"/>
        <v>0</v>
      </c>
      <c r="CUA10">
        <f t="shared" si="41"/>
        <v>0</v>
      </c>
      <c r="CUB10">
        <f t="shared" si="41"/>
        <v>0</v>
      </c>
      <c r="CUC10">
        <f t="shared" si="41"/>
        <v>0</v>
      </c>
      <c r="CUD10">
        <f t="shared" si="41"/>
        <v>0</v>
      </c>
      <c r="CUE10">
        <f t="shared" si="41"/>
        <v>0</v>
      </c>
      <c r="CUF10">
        <f t="shared" si="41"/>
        <v>0</v>
      </c>
      <c r="CUG10">
        <f t="shared" si="41"/>
        <v>0</v>
      </c>
      <c r="CUH10">
        <f t="shared" si="41"/>
        <v>0</v>
      </c>
      <c r="CUI10">
        <f t="shared" si="41"/>
        <v>0</v>
      </c>
      <c r="CUJ10">
        <f t="shared" si="41"/>
        <v>0</v>
      </c>
      <c r="CUK10">
        <f t="shared" si="41"/>
        <v>0</v>
      </c>
      <c r="CUL10">
        <f t="shared" si="41"/>
        <v>0</v>
      </c>
      <c r="CUM10">
        <f t="shared" si="41"/>
        <v>0</v>
      </c>
      <c r="CUN10">
        <f t="shared" si="41"/>
        <v>0</v>
      </c>
      <c r="CUO10">
        <f t="shared" si="41"/>
        <v>0</v>
      </c>
      <c r="CUP10">
        <f t="shared" si="41"/>
        <v>0</v>
      </c>
      <c r="CUQ10">
        <f t="shared" si="41"/>
        <v>0</v>
      </c>
      <c r="CUR10">
        <f t="shared" si="41"/>
        <v>0</v>
      </c>
      <c r="CUS10">
        <f t="shared" si="41"/>
        <v>0</v>
      </c>
      <c r="CUT10">
        <f t="shared" si="41"/>
        <v>0</v>
      </c>
      <c r="CUU10">
        <f t="shared" si="41"/>
        <v>0</v>
      </c>
      <c r="CUV10">
        <f t="shared" si="41"/>
        <v>0</v>
      </c>
      <c r="CUW10">
        <f t="shared" si="41"/>
        <v>0</v>
      </c>
      <c r="CUX10">
        <f t="shared" si="41"/>
        <v>0</v>
      </c>
      <c r="CUY10">
        <f t="shared" si="41"/>
        <v>0</v>
      </c>
      <c r="CUZ10">
        <f t="shared" si="41"/>
        <v>0</v>
      </c>
      <c r="CVA10">
        <f t="shared" si="41"/>
        <v>0</v>
      </c>
      <c r="CVB10">
        <f t="shared" si="41"/>
        <v>0</v>
      </c>
      <c r="CVC10">
        <f t="shared" si="41"/>
        <v>0</v>
      </c>
      <c r="CVD10">
        <f t="shared" si="41"/>
        <v>0</v>
      </c>
      <c r="CVE10">
        <f t="shared" si="41"/>
        <v>0</v>
      </c>
      <c r="CVF10">
        <f t="shared" si="41"/>
        <v>0</v>
      </c>
      <c r="CVG10">
        <f t="shared" si="41"/>
        <v>0</v>
      </c>
      <c r="CVH10">
        <f t="shared" si="41"/>
        <v>0</v>
      </c>
      <c r="CVI10">
        <f t="shared" si="41"/>
        <v>0</v>
      </c>
      <c r="CVJ10">
        <f t="shared" si="41"/>
        <v>0</v>
      </c>
      <c r="CVK10">
        <f t="shared" si="41"/>
        <v>0</v>
      </c>
      <c r="CVL10">
        <f t="shared" si="41"/>
        <v>0</v>
      </c>
      <c r="CVM10">
        <f t="shared" si="41"/>
        <v>0</v>
      </c>
      <c r="CVN10">
        <f t="shared" si="41"/>
        <v>0</v>
      </c>
      <c r="CVO10">
        <f t="shared" si="41"/>
        <v>0</v>
      </c>
      <c r="CVP10">
        <f t="shared" si="41"/>
        <v>0</v>
      </c>
      <c r="CVQ10">
        <f t="shared" si="41"/>
        <v>0</v>
      </c>
      <c r="CVR10">
        <f t="shared" si="41"/>
        <v>0</v>
      </c>
      <c r="CVS10">
        <f t="shared" si="41"/>
        <v>0</v>
      </c>
      <c r="CVT10">
        <f t="shared" si="41"/>
        <v>0</v>
      </c>
      <c r="CVU10">
        <f t="shared" si="41"/>
        <v>0</v>
      </c>
      <c r="CVV10">
        <f t="shared" si="41"/>
        <v>0</v>
      </c>
      <c r="CVW10">
        <f t="shared" si="41"/>
        <v>0</v>
      </c>
      <c r="CVX10">
        <f t="shared" si="41"/>
        <v>0</v>
      </c>
      <c r="CVY10">
        <f t="shared" si="41"/>
        <v>0</v>
      </c>
      <c r="CVZ10">
        <f t="shared" si="41"/>
        <v>0</v>
      </c>
      <c r="CWA10">
        <f t="shared" ref="CWA10:CYL10" si="42">COUNTIFS($B$4:$DJ$8,CWA3)</f>
        <v>0</v>
      </c>
      <c r="CWB10">
        <f t="shared" si="42"/>
        <v>0</v>
      </c>
      <c r="CWC10">
        <f t="shared" si="42"/>
        <v>0</v>
      </c>
      <c r="CWD10">
        <f t="shared" si="42"/>
        <v>0</v>
      </c>
      <c r="CWE10">
        <f t="shared" si="42"/>
        <v>0</v>
      </c>
      <c r="CWF10">
        <f t="shared" si="42"/>
        <v>0</v>
      </c>
      <c r="CWG10">
        <f t="shared" si="42"/>
        <v>0</v>
      </c>
      <c r="CWH10">
        <f t="shared" si="42"/>
        <v>0</v>
      </c>
      <c r="CWI10">
        <f t="shared" si="42"/>
        <v>0</v>
      </c>
      <c r="CWJ10">
        <f t="shared" si="42"/>
        <v>0</v>
      </c>
      <c r="CWK10">
        <f t="shared" si="42"/>
        <v>0</v>
      </c>
      <c r="CWL10">
        <f t="shared" si="42"/>
        <v>0</v>
      </c>
      <c r="CWM10">
        <f t="shared" si="42"/>
        <v>0</v>
      </c>
      <c r="CWN10">
        <f t="shared" si="42"/>
        <v>0</v>
      </c>
      <c r="CWO10">
        <f t="shared" si="42"/>
        <v>0</v>
      </c>
      <c r="CWP10">
        <f t="shared" si="42"/>
        <v>0</v>
      </c>
      <c r="CWQ10">
        <f t="shared" si="42"/>
        <v>0</v>
      </c>
      <c r="CWR10">
        <f t="shared" si="42"/>
        <v>0</v>
      </c>
      <c r="CWS10">
        <f t="shared" si="42"/>
        <v>0</v>
      </c>
      <c r="CWT10">
        <f t="shared" si="42"/>
        <v>0</v>
      </c>
      <c r="CWU10">
        <f t="shared" si="42"/>
        <v>0</v>
      </c>
      <c r="CWV10">
        <f t="shared" si="42"/>
        <v>0</v>
      </c>
      <c r="CWW10">
        <f t="shared" si="42"/>
        <v>0</v>
      </c>
      <c r="CWX10">
        <f t="shared" si="42"/>
        <v>0</v>
      </c>
      <c r="CWY10">
        <f t="shared" si="42"/>
        <v>0</v>
      </c>
      <c r="CWZ10">
        <f t="shared" si="42"/>
        <v>0</v>
      </c>
      <c r="CXA10">
        <f t="shared" si="42"/>
        <v>0</v>
      </c>
      <c r="CXB10">
        <f t="shared" si="42"/>
        <v>0</v>
      </c>
      <c r="CXC10">
        <f t="shared" si="42"/>
        <v>0</v>
      </c>
      <c r="CXD10">
        <f t="shared" si="42"/>
        <v>0</v>
      </c>
      <c r="CXE10">
        <f t="shared" si="42"/>
        <v>0</v>
      </c>
      <c r="CXF10">
        <f t="shared" si="42"/>
        <v>0</v>
      </c>
      <c r="CXG10">
        <f t="shared" si="42"/>
        <v>0</v>
      </c>
      <c r="CXH10">
        <f t="shared" si="42"/>
        <v>0</v>
      </c>
      <c r="CXI10">
        <f t="shared" si="42"/>
        <v>0</v>
      </c>
      <c r="CXJ10">
        <f t="shared" si="42"/>
        <v>0</v>
      </c>
      <c r="CXK10">
        <f t="shared" si="42"/>
        <v>0</v>
      </c>
      <c r="CXL10">
        <f t="shared" si="42"/>
        <v>0</v>
      </c>
      <c r="CXM10">
        <f t="shared" si="42"/>
        <v>0</v>
      </c>
      <c r="CXN10">
        <f t="shared" si="42"/>
        <v>0</v>
      </c>
      <c r="CXO10">
        <f t="shared" si="42"/>
        <v>0</v>
      </c>
      <c r="CXP10">
        <f t="shared" si="42"/>
        <v>0</v>
      </c>
      <c r="CXQ10">
        <f t="shared" si="42"/>
        <v>0</v>
      </c>
      <c r="CXR10">
        <f t="shared" si="42"/>
        <v>0</v>
      </c>
      <c r="CXS10">
        <f t="shared" si="42"/>
        <v>0</v>
      </c>
      <c r="CXT10">
        <f t="shared" si="42"/>
        <v>0</v>
      </c>
      <c r="CXU10">
        <f t="shared" si="42"/>
        <v>0</v>
      </c>
      <c r="CXV10">
        <f t="shared" si="42"/>
        <v>0</v>
      </c>
      <c r="CXW10">
        <f t="shared" si="42"/>
        <v>0</v>
      </c>
      <c r="CXX10">
        <f t="shared" si="42"/>
        <v>0</v>
      </c>
      <c r="CXY10">
        <f t="shared" si="42"/>
        <v>0</v>
      </c>
      <c r="CXZ10">
        <f t="shared" si="42"/>
        <v>0</v>
      </c>
      <c r="CYA10">
        <f t="shared" si="42"/>
        <v>0</v>
      </c>
      <c r="CYB10">
        <f t="shared" si="42"/>
        <v>0</v>
      </c>
      <c r="CYC10">
        <f t="shared" si="42"/>
        <v>0</v>
      </c>
      <c r="CYD10">
        <f t="shared" si="42"/>
        <v>0</v>
      </c>
      <c r="CYE10">
        <f t="shared" si="42"/>
        <v>0</v>
      </c>
      <c r="CYF10">
        <f t="shared" si="42"/>
        <v>0</v>
      </c>
      <c r="CYG10">
        <f t="shared" si="42"/>
        <v>0</v>
      </c>
      <c r="CYH10">
        <f t="shared" si="42"/>
        <v>0</v>
      </c>
      <c r="CYI10">
        <f t="shared" si="42"/>
        <v>0</v>
      </c>
      <c r="CYJ10">
        <f t="shared" si="42"/>
        <v>0</v>
      </c>
      <c r="CYK10">
        <f t="shared" si="42"/>
        <v>0</v>
      </c>
      <c r="CYL10">
        <f t="shared" si="42"/>
        <v>0</v>
      </c>
      <c r="CYM10">
        <f t="shared" ref="CYM10:DAX10" si="43">COUNTIFS($B$4:$DJ$8,CYM3)</f>
        <v>0</v>
      </c>
      <c r="CYN10">
        <f t="shared" si="43"/>
        <v>0</v>
      </c>
      <c r="CYO10">
        <f t="shared" si="43"/>
        <v>0</v>
      </c>
      <c r="CYP10">
        <f t="shared" si="43"/>
        <v>0</v>
      </c>
      <c r="CYQ10">
        <f t="shared" si="43"/>
        <v>0</v>
      </c>
      <c r="CYR10">
        <f t="shared" si="43"/>
        <v>0</v>
      </c>
      <c r="CYS10">
        <f t="shared" si="43"/>
        <v>0</v>
      </c>
      <c r="CYT10">
        <f t="shared" si="43"/>
        <v>0</v>
      </c>
      <c r="CYU10">
        <f t="shared" si="43"/>
        <v>0</v>
      </c>
      <c r="CYV10">
        <f t="shared" si="43"/>
        <v>0</v>
      </c>
      <c r="CYW10">
        <f t="shared" si="43"/>
        <v>0</v>
      </c>
      <c r="CYX10">
        <f t="shared" si="43"/>
        <v>0</v>
      </c>
      <c r="CYY10">
        <f t="shared" si="43"/>
        <v>0</v>
      </c>
      <c r="CYZ10">
        <f t="shared" si="43"/>
        <v>0</v>
      </c>
      <c r="CZA10">
        <f t="shared" si="43"/>
        <v>0</v>
      </c>
      <c r="CZB10">
        <f t="shared" si="43"/>
        <v>0</v>
      </c>
      <c r="CZC10">
        <f t="shared" si="43"/>
        <v>0</v>
      </c>
      <c r="CZD10">
        <f t="shared" si="43"/>
        <v>0</v>
      </c>
      <c r="CZE10">
        <f t="shared" si="43"/>
        <v>0</v>
      </c>
      <c r="CZF10">
        <f t="shared" si="43"/>
        <v>0</v>
      </c>
      <c r="CZG10">
        <f t="shared" si="43"/>
        <v>0</v>
      </c>
      <c r="CZH10">
        <f t="shared" si="43"/>
        <v>0</v>
      </c>
      <c r="CZI10">
        <f t="shared" si="43"/>
        <v>0</v>
      </c>
      <c r="CZJ10">
        <f t="shared" si="43"/>
        <v>0</v>
      </c>
      <c r="CZK10">
        <f t="shared" si="43"/>
        <v>0</v>
      </c>
      <c r="CZL10">
        <f t="shared" si="43"/>
        <v>0</v>
      </c>
      <c r="CZM10">
        <f t="shared" si="43"/>
        <v>0</v>
      </c>
      <c r="CZN10">
        <f t="shared" si="43"/>
        <v>0</v>
      </c>
      <c r="CZO10">
        <f t="shared" si="43"/>
        <v>0</v>
      </c>
      <c r="CZP10">
        <f t="shared" si="43"/>
        <v>0</v>
      </c>
      <c r="CZQ10">
        <f t="shared" si="43"/>
        <v>0</v>
      </c>
      <c r="CZR10">
        <f t="shared" si="43"/>
        <v>0</v>
      </c>
      <c r="CZS10">
        <f t="shared" si="43"/>
        <v>0</v>
      </c>
      <c r="CZT10">
        <f t="shared" si="43"/>
        <v>0</v>
      </c>
      <c r="CZU10">
        <f t="shared" si="43"/>
        <v>0</v>
      </c>
      <c r="CZV10">
        <f t="shared" si="43"/>
        <v>0</v>
      </c>
      <c r="CZW10">
        <f t="shared" si="43"/>
        <v>0</v>
      </c>
      <c r="CZX10">
        <f t="shared" si="43"/>
        <v>0</v>
      </c>
      <c r="CZY10">
        <f t="shared" si="43"/>
        <v>0</v>
      </c>
      <c r="CZZ10">
        <f t="shared" si="43"/>
        <v>0</v>
      </c>
      <c r="DAA10">
        <f t="shared" si="43"/>
        <v>0</v>
      </c>
      <c r="DAB10">
        <f t="shared" si="43"/>
        <v>0</v>
      </c>
      <c r="DAC10">
        <f t="shared" si="43"/>
        <v>0</v>
      </c>
      <c r="DAD10">
        <f t="shared" si="43"/>
        <v>0</v>
      </c>
      <c r="DAE10">
        <f t="shared" si="43"/>
        <v>0</v>
      </c>
      <c r="DAF10">
        <f t="shared" si="43"/>
        <v>0</v>
      </c>
      <c r="DAG10">
        <f t="shared" si="43"/>
        <v>0</v>
      </c>
      <c r="DAH10">
        <f t="shared" si="43"/>
        <v>0</v>
      </c>
      <c r="DAI10">
        <f t="shared" si="43"/>
        <v>0</v>
      </c>
      <c r="DAJ10">
        <f t="shared" si="43"/>
        <v>0</v>
      </c>
      <c r="DAK10">
        <f t="shared" si="43"/>
        <v>0</v>
      </c>
      <c r="DAL10">
        <f t="shared" si="43"/>
        <v>0</v>
      </c>
      <c r="DAM10">
        <f t="shared" si="43"/>
        <v>0</v>
      </c>
      <c r="DAN10">
        <f t="shared" si="43"/>
        <v>0</v>
      </c>
      <c r="DAO10">
        <f t="shared" si="43"/>
        <v>0</v>
      </c>
      <c r="DAP10">
        <f t="shared" si="43"/>
        <v>0</v>
      </c>
      <c r="DAQ10">
        <f t="shared" si="43"/>
        <v>0</v>
      </c>
      <c r="DAR10">
        <f t="shared" si="43"/>
        <v>0</v>
      </c>
      <c r="DAS10">
        <f t="shared" si="43"/>
        <v>0</v>
      </c>
      <c r="DAT10">
        <f t="shared" si="43"/>
        <v>0</v>
      </c>
      <c r="DAU10">
        <f t="shared" si="43"/>
        <v>0</v>
      </c>
      <c r="DAV10">
        <f t="shared" si="43"/>
        <v>0</v>
      </c>
      <c r="DAW10">
        <f t="shared" si="43"/>
        <v>0</v>
      </c>
      <c r="DAX10">
        <f t="shared" si="43"/>
        <v>0</v>
      </c>
      <c r="DAY10">
        <f t="shared" ref="DAY10:DDJ10" si="44">COUNTIFS($B$4:$DJ$8,DAY3)</f>
        <v>0</v>
      </c>
      <c r="DAZ10">
        <f t="shared" si="44"/>
        <v>0</v>
      </c>
      <c r="DBA10">
        <f t="shared" si="44"/>
        <v>0</v>
      </c>
      <c r="DBB10">
        <f t="shared" si="44"/>
        <v>0</v>
      </c>
      <c r="DBC10">
        <f t="shared" si="44"/>
        <v>0</v>
      </c>
      <c r="DBD10">
        <f t="shared" si="44"/>
        <v>0</v>
      </c>
      <c r="DBE10">
        <f t="shared" si="44"/>
        <v>0</v>
      </c>
      <c r="DBF10">
        <f t="shared" si="44"/>
        <v>0</v>
      </c>
      <c r="DBG10">
        <f t="shared" si="44"/>
        <v>0</v>
      </c>
      <c r="DBH10">
        <f t="shared" si="44"/>
        <v>0</v>
      </c>
      <c r="DBI10">
        <f t="shared" si="44"/>
        <v>0</v>
      </c>
      <c r="DBJ10">
        <f t="shared" si="44"/>
        <v>0</v>
      </c>
      <c r="DBK10">
        <f t="shared" si="44"/>
        <v>0</v>
      </c>
      <c r="DBL10">
        <f t="shared" si="44"/>
        <v>0</v>
      </c>
      <c r="DBM10">
        <f t="shared" si="44"/>
        <v>0</v>
      </c>
      <c r="DBN10">
        <f t="shared" si="44"/>
        <v>0</v>
      </c>
      <c r="DBO10">
        <f t="shared" si="44"/>
        <v>0</v>
      </c>
      <c r="DBP10">
        <f t="shared" si="44"/>
        <v>0</v>
      </c>
      <c r="DBQ10">
        <f t="shared" si="44"/>
        <v>0</v>
      </c>
      <c r="DBR10">
        <f t="shared" si="44"/>
        <v>0</v>
      </c>
      <c r="DBS10">
        <f t="shared" si="44"/>
        <v>0</v>
      </c>
      <c r="DBT10">
        <f t="shared" si="44"/>
        <v>0</v>
      </c>
      <c r="DBU10">
        <f t="shared" si="44"/>
        <v>0</v>
      </c>
      <c r="DBV10">
        <f t="shared" si="44"/>
        <v>0</v>
      </c>
      <c r="DBW10">
        <f t="shared" si="44"/>
        <v>0</v>
      </c>
      <c r="DBX10">
        <f t="shared" si="44"/>
        <v>0</v>
      </c>
      <c r="DBY10">
        <f t="shared" si="44"/>
        <v>0</v>
      </c>
      <c r="DBZ10">
        <f t="shared" si="44"/>
        <v>0</v>
      </c>
      <c r="DCA10">
        <f t="shared" si="44"/>
        <v>0</v>
      </c>
      <c r="DCB10">
        <f t="shared" si="44"/>
        <v>0</v>
      </c>
      <c r="DCC10">
        <f t="shared" si="44"/>
        <v>0</v>
      </c>
      <c r="DCD10">
        <f t="shared" si="44"/>
        <v>0</v>
      </c>
      <c r="DCE10">
        <f t="shared" si="44"/>
        <v>0</v>
      </c>
      <c r="DCF10">
        <f t="shared" si="44"/>
        <v>0</v>
      </c>
      <c r="DCG10">
        <f t="shared" si="44"/>
        <v>0</v>
      </c>
      <c r="DCH10">
        <f t="shared" si="44"/>
        <v>0</v>
      </c>
      <c r="DCI10">
        <f t="shared" si="44"/>
        <v>0</v>
      </c>
      <c r="DCJ10">
        <f t="shared" si="44"/>
        <v>0</v>
      </c>
      <c r="DCK10">
        <f t="shared" si="44"/>
        <v>0</v>
      </c>
      <c r="DCL10">
        <f t="shared" si="44"/>
        <v>0</v>
      </c>
      <c r="DCM10">
        <f t="shared" si="44"/>
        <v>0</v>
      </c>
      <c r="DCN10">
        <f t="shared" si="44"/>
        <v>0</v>
      </c>
      <c r="DCO10">
        <f t="shared" si="44"/>
        <v>0</v>
      </c>
      <c r="DCP10">
        <f t="shared" si="44"/>
        <v>0</v>
      </c>
      <c r="DCQ10">
        <f t="shared" si="44"/>
        <v>0</v>
      </c>
      <c r="DCR10">
        <f t="shared" si="44"/>
        <v>0</v>
      </c>
      <c r="DCS10">
        <f t="shared" si="44"/>
        <v>0</v>
      </c>
      <c r="DCT10">
        <f t="shared" si="44"/>
        <v>0</v>
      </c>
      <c r="DCU10">
        <f t="shared" si="44"/>
        <v>0</v>
      </c>
      <c r="DCV10">
        <f t="shared" si="44"/>
        <v>0</v>
      </c>
      <c r="DCW10">
        <f t="shared" si="44"/>
        <v>0</v>
      </c>
      <c r="DCX10">
        <f t="shared" si="44"/>
        <v>0</v>
      </c>
      <c r="DCY10">
        <f t="shared" si="44"/>
        <v>0</v>
      </c>
      <c r="DCZ10">
        <f t="shared" si="44"/>
        <v>0</v>
      </c>
      <c r="DDA10">
        <f t="shared" si="44"/>
        <v>0</v>
      </c>
      <c r="DDB10">
        <f t="shared" si="44"/>
        <v>0</v>
      </c>
      <c r="DDC10">
        <f t="shared" si="44"/>
        <v>0</v>
      </c>
      <c r="DDD10">
        <f t="shared" si="44"/>
        <v>0</v>
      </c>
      <c r="DDE10">
        <f t="shared" si="44"/>
        <v>0</v>
      </c>
      <c r="DDF10">
        <f t="shared" si="44"/>
        <v>0</v>
      </c>
      <c r="DDG10">
        <f t="shared" si="44"/>
        <v>0</v>
      </c>
      <c r="DDH10">
        <f t="shared" si="44"/>
        <v>0</v>
      </c>
      <c r="DDI10">
        <f t="shared" si="44"/>
        <v>0</v>
      </c>
      <c r="DDJ10">
        <f t="shared" si="44"/>
        <v>0</v>
      </c>
      <c r="DDK10">
        <f t="shared" ref="DDK10:DFV10" si="45">COUNTIFS($B$4:$DJ$8,DDK3)</f>
        <v>0</v>
      </c>
      <c r="DDL10">
        <f t="shared" si="45"/>
        <v>0</v>
      </c>
      <c r="DDM10">
        <f t="shared" si="45"/>
        <v>0</v>
      </c>
      <c r="DDN10">
        <f t="shared" si="45"/>
        <v>0</v>
      </c>
      <c r="DDO10">
        <f t="shared" si="45"/>
        <v>0</v>
      </c>
      <c r="DDP10">
        <f t="shared" si="45"/>
        <v>0</v>
      </c>
      <c r="DDQ10">
        <f t="shared" si="45"/>
        <v>0</v>
      </c>
      <c r="DDR10">
        <f t="shared" si="45"/>
        <v>0</v>
      </c>
      <c r="DDS10">
        <f t="shared" si="45"/>
        <v>0</v>
      </c>
      <c r="DDT10">
        <f t="shared" si="45"/>
        <v>0</v>
      </c>
      <c r="DDU10">
        <f t="shared" si="45"/>
        <v>0</v>
      </c>
      <c r="DDV10">
        <f t="shared" si="45"/>
        <v>0</v>
      </c>
      <c r="DDW10">
        <f t="shared" si="45"/>
        <v>0</v>
      </c>
      <c r="DDX10">
        <f t="shared" si="45"/>
        <v>0</v>
      </c>
      <c r="DDY10">
        <f t="shared" si="45"/>
        <v>0</v>
      </c>
      <c r="DDZ10">
        <f t="shared" si="45"/>
        <v>0</v>
      </c>
      <c r="DEA10">
        <f t="shared" si="45"/>
        <v>0</v>
      </c>
      <c r="DEB10">
        <f t="shared" si="45"/>
        <v>0</v>
      </c>
      <c r="DEC10">
        <f t="shared" si="45"/>
        <v>0</v>
      </c>
      <c r="DED10">
        <f t="shared" si="45"/>
        <v>0</v>
      </c>
      <c r="DEE10">
        <f t="shared" si="45"/>
        <v>0</v>
      </c>
      <c r="DEF10">
        <f t="shared" si="45"/>
        <v>0</v>
      </c>
      <c r="DEG10">
        <f t="shared" si="45"/>
        <v>0</v>
      </c>
      <c r="DEH10">
        <f t="shared" si="45"/>
        <v>0</v>
      </c>
      <c r="DEI10">
        <f t="shared" si="45"/>
        <v>0</v>
      </c>
      <c r="DEJ10">
        <f t="shared" si="45"/>
        <v>0</v>
      </c>
      <c r="DEK10">
        <f t="shared" si="45"/>
        <v>0</v>
      </c>
      <c r="DEL10">
        <f t="shared" si="45"/>
        <v>0</v>
      </c>
      <c r="DEM10">
        <f t="shared" si="45"/>
        <v>0</v>
      </c>
      <c r="DEN10">
        <f t="shared" si="45"/>
        <v>0</v>
      </c>
      <c r="DEO10">
        <f t="shared" si="45"/>
        <v>0</v>
      </c>
      <c r="DEP10">
        <f t="shared" si="45"/>
        <v>0</v>
      </c>
      <c r="DEQ10">
        <f t="shared" si="45"/>
        <v>0</v>
      </c>
      <c r="DER10">
        <f t="shared" si="45"/>
        <v>0</v>
      </c>
      <c r="DES10">
        <f t="shared" si="45"/>
        <v>0</v>
      </c>
      <c r="DET10">
        <f t="shared" si="45"/>
        <v>0</v>
      </c>
      <c r="DEU10">
        <f t="shared" si="45"/>
        <v>0</v>
      </c>
      <c r="DEV10">
        <f t="shared" si="45"/>
        <v>0</v>
      </c>
      <c r="DEW10">
        <f t="shared" si="45"/>
        <v>0</v>
      </c>
      <c r="DEX10">
        <f t="shared" si="45"/>
        <v>0</v>
      </c>
      <c r="DEY10">
        <f t="shared" si="45"/>
        <v>0</v>
      </c>
      <c r="DEZ10">
        <f t="shared" si="45"/>
        <v>0</v>
      </c>
      <c r="DFA10">
        <f t="shared" si="45"/>
        <v>0</v>
      </c>
      <c r="DFB10">
        <f t="shared" si="45"/>
        <v>0</v>
      </c>
      <c r="DFC10">
        <f t="shared" si="45"/>
        <v>0</v>
      </c>
      <c r="DFD10">
        <f t="shared" si="45"/>
        <v>0</v>
      </c>
      <c r="DFE10">
        <f t="shared" si="45"/>
        <v>0</v>
      </c>
      <c r="DFF10">
        <f t="shared" si="45"/>
        <v>0</v>
      </c>
      <c r="DFG10">
        <f t="shared" si="45"/>
        <v>0</v>
      </c>
      <c r="DFH10">
        <f t="shared" si="45"/>
        <v>0</v>
      </c>
      <c r="DFI10">
        <f t="shared" si="45"/>
        <v>0</v>
      </c>
      <c r="DFJ10">
        <f t="shared" si="45"/>
        <v>0</v>
      </c>
      <c r="DFK10">
        <f t="shared" si="45"/>
        <v>0</v>
      </c>
      <c r="DFL10">
        <f t="shared" si="45"/>
        <v>0</v>
      </c>
      <c r="DFM10">
        <f t="shared" si="45"/>
        <v>0</v>
      </c>
      <c r="DFN10">
        <f t="shared" si="45"/>
        <v>0</v>
      </c>
      <c r="DFO10">
        <f t="shared" si="45"/>
        <v>0</v>
      </c>
      <c r="DFP10">
        <f t="shared" si="45"/>
        <v>0</v>
      </c>
      <c r="DFQ10">
        <f t="shared" si="45"/>
        <v>0</v>
      </c>
      <c r="DFR10">
        <f t="shared" si="45"/>
        <v>0</v>
      </c>
      <c r="DFS10">
        <f t="shared" si="45"/>
        <v>0</v>
      </c>
      <c r="DFT10">
        <f t="shared" si="45"/>
        <v>0</v>
      </c>
      <c r="DFU10">
        <f t="shared" si="45"/>
        <v>0</v>
      </c>
      <c r="DFV10">
        <f t="shared" si="45"/>
        <v>0</v>
      </c>
      <c r="DFW10">
        <f t="shared" ref="DFW10:DIH10" si="46">COUNTIFS($B$4:$DJ$8,DFW3)</f>
        <v>0</v>
      </c>
      <c r="DFX10">
        <f t="shared" si="46"/>
        <v>0</v>
      </c>
      <c r="DFY10">
        <f t="shared" si="46"/>
        <v>0</v>
      </c>
      <c r="DFZ10">
        <f t="shared" si="46"/>
        <v>0</v>
      </c>
      <c r="DGA10">
        <f t="shared" si="46"/>
        <v>0</v>
      </c>
      <c r="DGB10">
        <f t="shared" si="46"/>
        <v>0</v>
      </c>
      <c r="DGC10">
        <f t="shared" si="46"/>
        <v>0</v>
      </c>
      <c r="DGD10">
        <f t="shared" si="46"/>
        <v>0</v>
      </c>
      <c r="DGE10">
        <f t="shared" si="46"/>
        <v>0</v>
      </c>
      <c r="DGF10">
        <f t="shared" si="46"/>
        <v>0</v>
      </c>
      <c r="DGG10">
        <f t="shared" si="46"/>
        <v>0</v>
      </c>
      <c r="DGH10">
        <f t="shared" si="46"/>
        <v>0</v>
      </c>
      <c r="DGI10">
        <f t="shared" si="46"/>
        <v>0</v>
      </c>
      <c r="DGJ10">
        <f t="shared" si="46"/>
        <v>0</v>
      </c>
      <c r="DGK10">
        <f t="shared" si="46"/>
        <v>0</v>
      </c>
      <c r="DGL10">
        <f t="shared" si="46"/>
        <v>0</v>
      </c>
      <c r="DGM10">
        <f t="shared" si="46"/>
        <v>0</v>
      </c>
      <c r="DGN10">
        <f t="shared" si="46"/>
        <v>0</v>
      </c>
      <c r="DGO10">
        <f t="shared" si="46"/>
        <v>0</v>
      </c>
      <c r="DGP10">
        <f t="shared" si="46"/>
        <v>0</v>
      </c>
      <c r="DGQ10">
        <f t="shared" si="46"/>
        <v>0</v>
      </c>
      <c r="DGR10">
        <f t="shared" si="46"/>
        <v>0</v>
      </c>
      <c r="DGS10">
        <f t="shared" si="46"/>
        <v>0</v>
      </c>
      <c r="DGT10">
        <f t="shared" si="46"/>
        <v>0</v>
      </c>
      <c r="DGU10">
        <f t="shared" si="46"/>
        <v>0</v>
      </c>
      <c r="DGV10">
        <f t="shared" si="46"/>
        <v>0</v>
      </c>
      <c r="DGW10">
        <f t="shared" si="46"/>
        <v>0</v>
      </c>
      <c r="DGX10">
        <f t="shared" si="46"/>
        <v>0</v>
      </c>
      <c r="DGY10">
        <f t="shared" si="46"/>
        <v>0</v>
      </c>
      <c r="DGZ10">
        <f t="shared" si="46"/>
        <v>0</v>
      </c>
      <c r="DHA10">
        <f t="shared" si="46"/>
        <v>0</v>
      </c>
      <c r="DHB10">
        <f t="shared" si="46"/>
        <v>0</v>
      </c>
      <c r="DHC10">
        <f t="shared" si="46"/>
        <v>0</v>
      </c>
      <c r="DHD10">
        <f t="shared" si="46"/>
        <v>0</v>
      </c>
      <c r="DHE10">
        <f t="shared" si="46"/>
        <v>0</v>
      </c>
      <c r="DHF10">
        <f t="shared" si="46"/>
        <v>0</v>
      </c>
      <c r="DHG10">
        <f t="shared" si="46"/>
        <v>0</v>
      </c>
      <c r="DHH10">
        <f t="shared" si="46"/>
        <v>0</v>
      </c>
      <c r="DHI10">
        <f t="shared" si="46"/>
        <v>0</v>
      </c>
      <c r="DHJ10">
        <f t="shared" si="46"/>
        <v>0</v>
      </c>
      <c r="DHK10">
        <f t="shared" si="46"/>
        <v>0</v>
      </c>
      <c r="DHL10">
        <f t="shared" si="46"/>
        <v>0</v>
      </c>
      <c r="DHM10">
        <f t="shared" si="46"/>
        <v>0</v>
      </c>
      <c r="DHN10">
        <f t="shared" si="46"/>
        <v>0</v>
      </c>
      <c r="DHO10">
        <f t="shared" si="46"/>
        <v>0</v>
      </c>
      <c r="DHP10">
        <f t="shared" si="46"/>
        <v>0</v>
      </c>
      <c r="DHQ10">
        <f t="shared" si="46"/>
        <v>0</v>
      </c>
      <c r="DHR10">
        <f t="shared" si="46"/>
        <v>0</v>
      </c>
      <c r="DHS10">
        <f t="shared" si="46"/>
        <v>0</v>
      </c>
      <c r="DHT10">
        <f t="shared" si="46"/>
        <v>0</v>
      </c>
      <c r="DHU10">
        <f t="shared" si="46"/>
        <v>0</v>
      </c>
      <c r="DHV10">
        <f t="shared" si="46"/>
        <v>0</v>
      </c>
      <c r="DHW10">
        <f t="shared" si="46"/>
        <v>0</v>
      </c>
      <c r="DHX10">
        <f t="shared" si="46"/>
        <v>0</v>
      </c>
      <c r="DHY10">
        <f t="shared" si="46"/>
        <v>0</v>
      </c>
      <c r="DHZ10">
        <f t="shared" si="46"/>
        <v>0</v>
      </c>
      <c r="DIA10">
        <f t="shared" si="46"/>
        <v>0</v>
      </c>
      <c r="DIB10">
        <f t="shared" si="46"/>
        <v>0</v>
      </c>
      <c r="DIC10">
        <f t="shared" si="46"/>
        <v>0</v>
      </c>
      <c r="DID10">
        <f t="shared" si="46"/>
        <v>0</v>
      </c>
      <c r="DIE10">
        <f t="shared" si="46"/>
        <v>0</v>
      </c>
      <c r="DIF10">
        <f t="shared" si="46"/>
        <v>0</v>
      </c>
      <c r="DIG10">
        <f t="shared" si="46"/>
        <v>0</v>
      </c>
      <c r="DIH10">
        <f t="shared" si="46"/>
        <v>0</v>
      </c>
      <c r="DII10">
        <f t="shared" ref="DII10:DKT10" si="47">COUNTIFS($B$4:$DJ$8,DII3)</f>
        <v>0</v>
      </c>
      <c r="DIJ10">
        <f t="shared" si="47"/>
        <v>0</v>
      </c>
      <c r="DIK10">
        <f t="shared" si="47"/>
        <v>0</v>
      </c>
      <c r="DIL10">
        <f t="shared" si="47"/>
        <v>0</v>
      </c>
      <c r="DIM10">
        <f t="shared" si="47"/>
        <v>0</v>
      </c>
      <c r="DIN10">
        <f t="shared" si="47"/>
        <v>0</v>
      </c>
      <c r="DIO10">
        <f t="shared" si="47"/>
        <v>0</v>
      </c>
      <c r="DIP10">
        <f t="shared" si="47"/>
        <v>0</v>
      </c>
      <c r="DIQ10">
        <f t="shared" si="47"/>
        <v>0</v>
      </c>
      <c r="DIR10">
        <f t="shared" si="47"/>
        <v>0</v>
      </c>
      <c r="DIS10">
        <f t="shared" si="47"/>
        <v>0</v>
      </c>
      <c r="DIT10">
        <f t="shared" si="47"/>
        <v>0</v>
      </c>
      <c r="DIU10">
        <f t="shared" si="47"/>
        <v>0</v>
      </c>
      <c r="DIV10">
        <f t="shared" si="47"/>
        <v>0</v>
      </c>
      <c r="DIW10">
        <f t="shared" si="47"/>
        <v>0</v>
      </c>
      <c r="DIX10">
        <f t="shared" si="47"/>
        <v>0</v>
      </c>
      <c r="DIY10">
        <f t="shared" si="47"/>
        <v>0</v>
      </c>
      <c r="DIZ10">
        <f t="shared" si="47"/>
        <v>0</v>
      </c>
      <c r="DJA10">
        <f t="shared" si="47"/>
        <v>0</v>
      </c>
      <c r="DJB10">
        <f t="shared" si="47"/>
        <v>0</v>
      </c>
      <c r="DJC10">
        <f t="shared" si="47"/>
        <v>0</v>
      </c>
      <c r="DJD10">
        <f t="shared" si="47"/>
        <v>0</v>
      </c>
      <c r="DJE10">
        <f t="shared" si="47"/>
        <v>0</v>
      </c>
      <c r="DJF10">
        <f t="shared" si="47"/>
        <v>0</v>
      </c>
      <c r="DJG10">
        <f t="shared" si="47"/>
        <v>0</v>
      </c>
      <c r="DJH10">
        <f t="shared" si="47"/>
        <v>0</v>
      </c>
      <c r="DJI10">
        <f t="shared" si="47"/>
        <v>0</v>
      </c>
      <c r="DJJ10">
        <f t="shared" si="47"/>
        <v>0</v>
      </c>
      <c r="DJK10">
        <f t="shared" si="47"/>
        <v>0</v>
      </c>
      <c r="DJL10">
        <f t="shared" si="47"/>
        <v>0</v>
      </c>
      <c r="DJM10">
        <f t="shared" si="47"/>
        <v>0</v>
      </c>
      <c r="DJN10">
        <f t="shared" si="47"/>
        <v>0</v>
      </c>
      <c r="DJO10">
        <f t="shared" si="47"/>
        <v>0</v>
      </c>
      <c r="DJP10">
        <f t="shared" si="47"/>
        <v>0</v>
      </c>
      <c r="DJQ10">
        <f t="shared" si="47"/>
        <v>0</v>
      </c>
      <c r="DJR10">
        <f t="shared" si="47"/>
        <v>0</v>
      </c>
      <c r="DJS10">
        <f t="shared" si="47"/>
        <v>0</v>
      </c>
      <c r="DJT10">
        <f t="shared" si="47"/>
        <v>0</v>
      </c>
      <c r="DJU10">
        <f t="shared" si="47"/>
        <v>0</v>
      </c>
      <c r="DJV10">
        <f t="shared" si="47"/>
        <v>0</v>
      </c>
      <c r="DJW10">
        <f t="shared" si="47"/>
        <v>0</v>
      </c>
      <c r="DJX10">
        <f t="shared" si="47"/>
        <v>0</v>
      </c>
      <c r="DJY10">
        <f t="shared" si="47"/>
        <v>0</v>
      </c>
      <c r="DJZ10">
        <f t="shared" si="47"/>
        <v>0</v>
      </c>
      <c r="DKA10">
        <f t="shared" si="47"/>
        <v>0</v>
      </c>
      <c r="DKB10">
        <f t="shared" si="47"/>
        <v>0</v>
      </c>
      <c r="DKC10">
        <f t="shared" si="47"/>
        <v>0</v>
      </c>
      <c r="DKD10">
        <f t="shared" si="47"/>
        <v>0</v>
      </c>
      <c r="DKE10">
        <f t="shared" si="47"/>
        <v>0</v>
      </c>
      <c r="DKF10">
        <f t="shared" si="47"/>
        <v>0</v>
      </c>
      <c r="DKG10">
        <f t="shared" si="47"/>
        <v>0</v>
      </c>
      <c r="DKH10">
        <f t="shared" si="47"/>
        <v>0</v>
      </c>
      <c r="DKI10">
        <f t="shared" si="47"/>
        <v>0</v>
      </c>
      <c r="DKJ10">
        <f t="shared" si="47"/>
        <v>0</v>
      </c>
      <c r="DKK10">
        <f t="shared" si="47"/>
        <v>0</v>
      </c>
      <c r="DKL10">
        <f t="shared" si="47"/>
        <v>0</v>
      </c>
      <c r="DKM10">
        <f t="shared" si="47"/>
        <v>0</v>
      </c>
      <c r="DKN10">
        <f t="shared" si="47"/>
        <v>0</v>
      </c>
      <c r="DKO10">
        <f t="shared" si="47"/>
        <v>0</v>
      </c>
      <c r="DKP10">
        <f t="shared" si="47"/>
        <v>0</v>
      </c>
      <c r="DKQ10">
        <f t="shared" si="47"/>
        <v>0</v>
      </c>
      <c r="DKR10">
        <f t="shared" si="47"/>
        <v>0</v>
      </c>
      <c r="DKS10">
        <f t="shared" si="47"/>
        <v>0</v>
      </c>
      <c r="DKT10">
        <f t="shared" si="47"/>
        <v>0</v>
      </c>
      <c r="DKU10">
        <f t="shared" ref="DKU10:DNF10" si="48">COUNTIFS($B$4:$DJ$8,DKU3)</f>
        <v>0</v>
      </c>
      <c r="DKV10">
        <f t="shared" si="48"/>
        <v>0</v>
      </c>
      <c r="DKW10">
        <f t="shared" si="48"/>
        <v>0</v>
      </c>
      <c r="DKX10">
        <f t="shared" si="48"/>
        <v>0</v>
      </c>
      <c r="DKY10">
        <f t="shared" si="48"/>
        <v>0</v>
      </c>
      <c r="DKZ10">
        <f t="shared" si="48"/>
        <v>0</v>
      </c>
      <c r="DLA10">
        <f t="shared" si="48"/>
        <v>0</v>
      </c>
      <c r="DLB10">
        <f t="shared" si="48"/>
        <v>0</v>
      </c>
      <c r="DLC10">
        <f t="shared" si="48"/>
        <v>0</v>
      </c>
      <c r="DLD10">
        <f t="shared" si="48"/>
        <v>0</v>
      </c>
      <c r="DLE10">
        <f t="shared" si="48"/>
        <v>0</v>
      </c>
      <c r="DLF10">
        <f t="shared" si="48"/>
        <v>0</v>
      </c>
      <c r="DLG10">
        <f t="shared" si="48"/>
        <v>0</v>
      </c>
      <c r="DLH10">
        <f t="shared" si="48"/>
        <v>0</v>
      </c>
      <c r="DLI10">
        <f t="shared" si="48"/>
        <v>0</v>
      </c>
      <c r="DLJ10">
        <f t="shared" si="48"/>
        <v>0</v>
      </c>
      <c r="DLK10">
        <f t="shared" si="48"/>
        <v>0</v>
      </c>
      <c r="DLL10">
        <f t="shared" si="48"/>
        <v>0</v>
      </c>
      <c r="DLM10">
        <f t="shared" si="48"/>
        <v>0</v>
      </c>
      <c r="DLN10">
        <f t="shared" si="48"/>
        <v>0</v>
      </c>
      <c r="DLO10">
        <f t="shared" si="48"/>
        <v>0</v>
      </c>
      <c r="DLP10">
        <f t="shared" si="48"/>
        <v>0</v>
      </c>
      <c r="DLQ10">
        <f t="shared" si="48"/>
        <v>0</v>
      </c>
      <c r="DLR10">
        <f t="shared" si="48"/>
        <v>0</v>
      </c>
      <c r="DLS10">
        <f t="shared" si="48"/>
        <v>0</v>
      </c>
      <c r="DLT10">
        <f t="shared" si="48"/>
        <v>0</v>
      </c>
      <c r="DLU10">
        <f t="shared" si="48"/>
        <v>0</v>
      </c>
      <c r="DLV10">
        <f t="shared" si="48"/>
        <v>0</v>
      </c>
      <c r="DLW10">
        <f t="shared" si="48"/>
        <v>0</v>
      </c>
      <c r="DLX10">
        <f t="shared" si="48"/>
        <v>0</v>
      </c>
      <c r="DLY10">
        <f t="shared" si="48"/>
        <v>0</v>
      </c>
      <c r="DLZ10">
        <f t="shared" si="48"/>
        <v>0</v>
      </c>
      <c r="DMA10">
        <f t="shared" si="48"/>
        <v>0</v>
      </c>
      <c r="DMB10">
        <f t="shared" si="48"/>
        <v>0</v>
      </c>
      <c r="DMC10">
        <f t="shared" si="48"/>
        <v>0</v>
      </c>
      <c r="DMD10">
        <f t="shared" si="48"/>
        <v>0</v>
      </c>
      <c r="DME10">
        <f t="shared" si="48"/>
        <v>0</v>
      </c>
      <c r="DMF10">
        <f t="shared" si="48"/>
        <v>0</v>
      </c>
      <c r="DMG10">
        <f t="shared" si="48"/>
        <v>0</v>
      </c>
      <c r="DMH10">
        <f t="shared" si="48"/>
        <v>0</v>
      </c>
      <c r="DMI10">
        <f t="shared" si="48"/>
        <v>0</v>
      </c>
      <c r="DMJ10">
        <f t="shared" si="48"/>
        <v>0</v>
      </c>
      <c r="DMK10">
        <f t="shared" si="48"/>
        <v>0</v>
      </c>
      <c r="DML10">
        <f t="shared" si="48"/>
        <v>0</v>
      </c>
      <c r="DMM10">
        <f t="shared" si="48"/>
        <v>0</v>
      </c>
      <c r="DMN10">
        <f t="shared" si="48"/>
        <v>0</v>
      </c>
      <c r="DMO10">
        <f t="shared" si="48"/>
        <v>0</v>
      </c>
      <c r="DMP10">
        <f t="shared" si="48"/>
        <v>0</v>
      </c>
      <c r="DMQ10">
        <f t="shared" si="48"/>
        <v>0</v>
      </c>
      <c r="DMR10">
        <f t="shared" si="48"/>
        <v>0</v>
      </c>
      <c r="DMS10">
        <f t="shared" si="48"/>
        <v>0</v>
      </c>
      <c r="DMT10">
        <f t="shared" si="48"/>
        <v>0</v>
      </c>
      <c r="DMU10">
        <f t="shared" si="48"/>
        <v>0</v>
      </c>
      <c r="DMV10">
        <f t="shared" si="48"/>
        <v>0</v>
      </c>
      <c r="DMW10">
        <f t="shared" si="48"/>
        <v>0</v>
      </c>
      <c r="DMX10">
        <f t="shared" si="48"/>
        <v>0</v>
      </c>
      <c r="DMY10">
        <f t="shared" si="48"/>
        <v>0</v>
      </c>
      <c r="DMZ10">
        <f t="shared" si="48"/>
        <v>0</v>
      </c>
      <c r="DNA10">
        <f t="shared" si="48"/>
        <v>0</v>
      </c>
      <c r="DNB10">
        <f t="shared" si="48"/>
        <v>0</v>
      </c>
      <c r="DNC10">
        <f t="shared" si="48"/>
        <v>0</v>
      </c>
      <c r="DND10">
        <f t="shared" si="48"/>
        <v>0</v>
      </c>
      <c r="DNE10">
        <f t="shared" si="48"/>
        <v>0</v>
      </c>
      <c r="DNF10">
        <f t="shared" si="48"/>
        <v>0</v>
      </c>
      <c r="DNG10">
        <f t="shared" ref="DNG10:DPR10" si="49">COUNTIFS($B$4:$DJ$8,DNG3)</f>
        <v>0</v>
      </c>
      <c r="DNH10">
        <f t="shared" si="49"/>
        <v>0</v>
      </c>
      <c r="DNI10">
        <f t="shared" si="49"/>
        <v>0</v>
      </c>
      <c r="DNJ10">
        <f t="shared" si="49"/>
        <v>0</v>
      </c>
      <c r="DNK10">
        <f t="shared" si="49"/>
        <v>0</v>
      </c>
      <c r="DNL10">
        <f t="shared" si="49"/>
        <v>0</v>
      </c>
      <c r="DNM10">
        <f t="shared" si="49"/>
        <v>0</v>
      </c>
      <c r="DNN10">
        <f t="shared" si="49"/>
        <v>0</v>
      </c>
      <c r="DNO10">
        <f t="shared" si="49"/>
        <v>0</v>
      </c>
      <c r="DNP10">
        <f t="shared" si="49"/>
        <v>0</v>
      </c>
      <c r="DNQ10">
        <f t="shared" si="49"/>
        <v>0</v>
      </c>
      <c r="DNR10">
        <f t="shared" si="49"/>
        <v>0</v>
      </c>
      <c r="DNS10">
        <f t="shared" si="49"/>
        <v>0</v>
      </c>
      <c r="DNT10">
        <f t="shared" si="49"/>
        <v>0</v>
      </c>
      <c r="DNU10">
        <f t="shared" si="49"/>
        <v>0</v>
      </c>
      <c r="DNV10">
        <f t="shared" si="49"/>
        <v>0</v>
      </c>
      <c r="DNW10">
        <f t="shared" si="49"/>
        <v>0</v>
      </c>
      <c r="DNX10">
        <f t="shared" si="49"/>
        <v>0</v>
      </c>
      <c r="DNY10">
        <f t="shared" si="49"/>
        <v>0</v>
      </c>
      <c r="DNZ10">
        <f t="shared" si="49"/>
        <v>0</v>
      </c>
      <c r="DOA10">
        <f t="shared" si="49"/>
        <v>0</v>
      </c>
      <c r="DOB10">
        <f t="shared" si="49"/>
        <v>0</v>
      </c>
      <c r="DOC10">
        <f t="shared" si="49"/>
        <v>0</v>
      </c>
      <c r="DOD10">
        <f t="shared" si="49"/>
        <v>0</v>
      </c>
      <c r="DOE10">
        <f t="shared" si="49"/>
        <v>0</v>
      </c>
      <c r="DOF10">
        <f t="shared" si="49"/>
        <v>0</v>
      </c>
      <c r="DOG10">
        <f t="shared" si="49"/>
        <v>0</v>
      </c>
      <c r="DOH10">
        <f t="shared" si="49"/>
        <v>0</v>
      </c>
      <c r="DOI10">
        <f t="shared" si="49"/>
        <v>0</v>
      </c>
      <c r="DOJ10">
        <f t="shared" si="49"/>
        <v>0</v>
      </c>
      <c r="DOK10">
        <f t="shared" si="49"/>
        <v>0</v>
      </c>
      <c r="DOL10">
        <f t="shared" si="49"/>
        <v>0</v>
      </c>
      <c r="DOM10">
        <f t="shared" si="49"/>
        <v>0</v>
      </c>
      <c r="DON10">
        <f t="shared" si="49"/>
        <v>0</v>
      </c>
      <c r="DOO10">
        <f t="shared" si="49"/>
        <v>0</v>
      </c>
      <c r="DOP10">
        <f t="shared" si="49"/>
        <v>0</v>
      </c>
      <c r="DOQ10">
        <f t="shared" si="49"/>
        <v>0</v>
      </c>
      <c r="DOR10">
        <f t="shared" si="49"/>
        <v>0</v>
      </c>
      <c r="DOS10">
        <f t="shared" si="49"/>
        <v>0</v>
      </c>
      <c r="DOT10">
        <f t="shared" si="49"/>
        <v>0</v>
      </c>
      <c r="DOU10">
        <f t="shared" si="49"/>
        <v>0</v>
      </c>
      <c r="DOV10">
        <f t="shared" si="49"/>
        <v>0</v>
      </c>
      <c r="DOW10">
        <f t="shared" si="49"/>
        <v>0</v>
      </c>
      <c r="DOX10">
        <f t="shared" si="49"/>
        <v>0</v>
      </c>
      <c r="DOY10">
        <f t="shared" si="49"/>
        <v>0</v>
      </c>
      <c r="DOZ10">
        <f t="shared" si="49"/>
        <v>0</v>
      </c>
      <c r="DPA10">
        <f t="shared" si="49"/>
        <v>0</v>
      </c>
      <c r="DPB10">
        <f t="shared" si="49"/>
        <v>0</v>
      </c>
      <c r="DPC10">
        <f t="shared" si="49"/>
        <v>0</v>
      </c>
      <c r="DPD10">
        <f t="shared" si="49"/>
        <v>0</v>
      </c>
      <c r="DPE10">
        <f t="shared" si="49"/>
        <v>0</v>
      </c>
      <c r="DPF10">
        <f t="shared" si="49"/>
        <v>0</v>
      </c>
      <c r="DPG10">
        <f t="shared" si="49"/>
        <v>0</v>
      </c>
      <c r="DPH10">
        <f t="shared" si="49"/>
        <v>0</v>
      </c>
      <c r="DPI10">
        <f t="shared" si="49"/>
        <v>0</v>
      </c>
      <c r="DPJ10">
        <f t="shared" si="49"/>
        <v>0</v>
      </c>
      <c r="DPK10">
        <f t="shared" si="49"/>
        <v>0</v>
      </c>
      <c r="DPL10">
        <f t="shared" si="49"/>
        <v>0</v>
      </c>
      <c r="DPM10">
        <f t="shared" si="49"/>
        <v>0</v>
      </c>
      <c r="DPN10">
        <f t="shared" si="49"/>
        <v>0</v>
      </c>
      <c r="DPO10">
        <f t="shared" si="49"/>
        <v>0</v>
      </c>
      <c r="DPP10">
        <f t="shared" si="49"/>
        <v>0</v>
      </c>
      <c r="DPQ10">
        <f t="shared" si="49"/>
        <v>0</v>
      </c>
      <c r="DPR10">
        <f t="shared" si="49"/>
        <v>0</v>
      </c>
      <c r="DPS10">
        <f t="shared" ref="DPS10:DSD10" si="50">COUNTIFS($B$4:$DJ$8,DPS3)</f>
        <v>0</v>
      </c>
      <c r="DPT10">
        <f t="shared" si="50"/>
        <v>0</v>
      </c>
      <c r="DPU10">
        <f t="shared" si="50"/>
        <v>0</v>
      </c>
      <c r="DPV10">
        <f t="shared" si="50"/>
        <v>0</v>
      </c>
      <c r="DPW10">
        <f t="shared" si="50"/>
        <v>0</v>
      </c>
      <c r="DPX10">
        <f t="shared" si="50"/>
        <v>0</v>
      </c>
      <c r="DPY10">
        <f t="shared" si="50"/>
        <v>0</v>
      </c>
      <c r="DPZ10">
        <f t="shared" si="50"/>
        <v>0</v>
      </c>
      <c r="DQA10">
        <f t="shared" si="50"/>
        <v>0</v>
      </c>
      <c r="DQB10">
        <f t="shared" si="50"/>
        <v>0</v>
      </c>
      <c r="DQC10">
        <f t="shared" si="50"/>
        <v>0</v>
      </c>
      <c r="DQD10">
        <f t="shared" si="50"/>
        <v>0</v>
      </c>
      <c r="DQE10">
        <f t="shared" si="50"/>
        <v>0</v>
      </c>
      <c r="DQF10">
        <f t="shared" si="50"/>
        <v>0</v>
      </c>
      <c r="DQG10">
        <f t="shared" si="50"/>
        <v>0</v>
      </c>
      <c r="DQH10">
        <f t="shared" si="50"/>
        <v>0</v>
      </c>
      <c r="DQI10">
        <f t="shared" si="50"/>
        <v>0</v>
      </c>
      <c r="DQJ10">
        <f t="shared" si="50"/>
        <v>0</v>
      </c>
      <c r="DQK10">
        <f t="shared" si="50"/>
        <v>0</v>
      </c>
      <c r="DQL10">
        <f t="shared" si="50"/>
        <v>0</v>
      </c>
      <c r="DQM10">
        <f t="shared" si="50"/>
        <v>0</v>
      </c>
      <c r="DQN10">
        <f t="shared" si="50"/>
        <v>0</v>
      </c>
      <c r="DQO10">
        <f t="shared" si="50"/>
        <v>0</v>
      </c>
      <c r="DQP10">
        <f t="shared" si="50"/>
        <v>0</v>
      </c>
      <c r="DQQ10">
        <f t="shared" si="50"/>
        <v>0</v>
      </c>
      <c r="DQR10">
        <f t="shared" si="50"/>
        <v>0</v>
      </c>
      <c r="DQS10">
        <f t="shared" si="50"/>
        <v>0</v>
      </c>
      <c r="DQT10">
        <f t="shared" si="50"/>
        <v>0</v>
      </c>
      <c r="DQU10">
        <f t="shared" si="50"/>
        <v>0</v>
      </c>
      <c r="DQV10">
        <f t="shared" si="50"/>
        <v>0</v>
      </c>
      <c r="DQW10">
        <f t="shared" si="50"/>
        <v>0</v>
      </c>
      <c r="DQX10">
        <f t="shared" si="50"/>
        <v>0</v>
      </c>
      <c r="DQY10">
        <f t="shared" si="50"/>
        <v>0</v>
      </c>
      <c r="DQZ10">
        <f t="shared" si="50"/>
        <v>0</v>
      </c>
      <c r="DRA10">
        <f t="shared" si="50"/>
        <v>0</v>
      </c>
      <c r="DRB10">
        <f t="shared" si="50"/>
        <v>0</v>
      </c>
      <c r="DRC10">
        <f t="shared" si="50"/>
        <v>0</v>
      </c>
      <c r="DRD10">
        <f t="shared" si="50"/>
        <v>0</v>
      </c>
      <c r="DRE10">
        <f t="shared" si="50"/>
        <v>0</v>
      </c>
      <c r="DRF10">
        <f t="shared" si="50"/>
        <v>0</v>
      </c>
      <c r="DRG10">
        <f t="shared" si="50"/>
        <v>0</v>
      </c>
      <c r="DRH10">
        <f t="shared" si="50"/>
        <v>0</v>
      </c>
      <c r="DRI10">
        <f t="shared" si="50"/>
        <v>0</v>
      </c>
      <c r="DRJ10">
        <f t="shared" si="50"/>
        <v>0</v>
      </c>
      <c r="DRK10">
        <f t="shared" si="50"/>
        <v>0</v>
      </c>
      <c r="DRL10">
        <f t="shared" si="50"/>
        <v>0</v>
      </c>
      <c r="DRM10">
        <f t="shared" si="50"/>
        <v>0</v>
      </c>
      <c r="DRN10">
        <f t="shared" si="50"/>
        <v>0</v>
      </c>
      <c r="DRO10">
        <f t="shared" si="50"/>
        <v>0</v>
      </c>
      <c r="DRP10">
        <f t="shared" si="50"/>
        <v>0</v>
      </c>
      <c r="DRQ10">
        <f t="shared" si="50"/>
        <v>0</v>
      </c>
      <c r="DRR10">
        <f t="shared" si="50"/>
        <v>0</v>
      </c>
      <c r="DRS10">
        <f t="shared" si="50"/>
        <v>0</v>
      </c>
      <c r="DRT10">
        <f t="shared" si="50"/>
        <v>0</v>
      </c>
      <c r="DRU10">
        <f t="shared" si="50"/>
        <v>0</v>
      </c>
      <c r="DRV10">
        <f t="shared" si="50"/>
        <v>0</v>
      </c>
      <c r="DRW10">
        <f t="shared" si="50"/>
        <v>0</v>
      </c>
      <c r="DRX10">
        <f t="shared" si="50"/>
        <v>0</v>
      </c>
      <c r="DRY10">
        <f t="shared" si="50"/>
        <v>0</v>
      </c>
      <c r="DRZ10">
        <f t="shared" si="50"/>
        <v>0</v>
      </c>
      <c r="DSA10">
        <f t="shared" si="50"/>
        <v>0</v>
      </c>
      <c r="DSB10">
        <f t="shared" si="50"/>
        <v>0</v>
      </c>
      <c r="DSC10">
        <f t="shared" si="50"/>
        <v>0</v>
      </c>
      <c r="DSD10">
        <f t="shared" si="50"/>
        <v>0</v>
      </c>
      <c r="DSE10">
        <f t="shared" ref="DSE10:DUP10" si="51">COUNTIFS($B$4:$DJ$8,DSE3)</f>
        <v>0</v>
      </c>
      <c r="DSF10">
        <f t="shared" si="51"/>
        <v>0</v>
      </c>
      <c r="DSG10">
        <f t="shared" si="51"/>
        <v>0</v>
      </c>
      <c r="DSH10">
        <f t="shared" si="51"/>
        <v>0</v>
      </c>
      <c r="DSI10">
        <f t="shared" si="51"/>
        <v>0</v>
      </c>
      <c r="DSJ10">
        <f t="shared" si="51"/>
        <v>0</v>
      </c>
      <c r="DSK10">
        <f t="shared" si="51"/>
        <v>0</v>
      </c>
      <c r="DSL10">
        <f t="shared" si="51"/>
        <v>0</v>
      </c>
      <c r="DSM10">
        <f t="shared" si="51"/>
        <v>0</v>
      </c>
      <c r="DSN10">
        <f t="shared" si="51"/>
        <v>0</v>
      </c>
      <c r="DSO10">
        <f t="shared" si="51"/>
        <v>0</v>
      </c>
      <c r="DSP10">
        <f t="shared" si="51"/>
        <v>0</v>
      </c>
      <c r="DSQ10">
        <f t="shared" si="51"/>
        <v>0</v>
      </c>
      <c r="DSR10">
        <f t="shared" si="51"/>
        <v>0</v>
      </c>
      <c r="DSS10">
        <f t="shared" si="51"/>
        <v>0</v>
      </c>
      <c r="DST10">
        <f t="shared" si="51"/>
        <v>0</v>
      </c>
      <c r="DSU10">
        <f t="shared" si="51"/>
        <v>0</v>
      </c>
      <c r="DSV10">
        <f t="shared" si="51"/>
        <v>0</v>
      </c>
      <c r="DSW10">
        <f t="shared" si="51"/>
        <v>0</v>
      </c>
      <c r="DSX10">
        <f t="shared" si="51"/>
        <v>0</v>
      </c>
      <c r="DSY10">
        <f t="shared" si="51"/>
        <v>0</v>
      </c>
      <c r="DSZ10">
        <f t="shared" si="51"/>
        <v>0</v>
      </c>
      <c r="DTA10">
        <f t="shared" si="51"/>
        <v>0</v>
      </c>
      <c r="DTB10">
        <f t="shared" si="51"/>
        <v>0</v>
      </c>
      <c r="DTC10">
        <f t="shared" si="51"/>
        <v>0</v>
      </c>
      <c r="DTD10">
        <f t="shared" si="51"/>
        <v>0</v>
      </c>
      <c r="DTE10">
        <f t="shared" si="51"/>
        <v>0</v>
      </c>
      <c r="DTF10">
        <f t="shared" si="51"/>
        <v>0</v>
      </c>
      <c r="DTG10">
        <f t="shared" si="51"/>
        <v>0</v>
      </c>
      <c r="DTH10">
        <f t="shared" si="51"/>
        <v>0</v>
      </c>
      <c r="DTI10">
        <f t="shared" si="51"/>
        <v>0</v>
      </c>
      <c r="DTJ10">
        <f t="shared" si="51"/>
        <v>0</v>
      </c>
      <c r="DTK10">
        <f t="shared" si="51"/>
        <v>0</v>
      </c>
      <c r="DTL10">
        <f t="shared" si="51"/>
        <v>0</v>
      </c>
      <c r="DTM10">
        <f t="shared" si="51"/>
        <v>0</v>
      </c>
      <c r="DTN10">
        <f t="shared" si="51"/>
        <v>0</v>
      </c>
      <c r="DTO10">
        <f t="shared" si="51"/>
        <v>0</v>
      </c>
      <c r="DTP10">
        <f t="shared" si="51"/>
        <v>0</v>
      </c>
      <c r="DTQ10">
        <f t="shared" si="51"/>
        <v>0</v>
      </c>
      <c r="DTR10">
        <f t="shared" si="51"/>
        <v>0</v>
      </c>
      <c r="DTS10">
        <f t="shared" si="51"/>
        <v>0</v>
      </c>
      <c r="DTT10">
        <f t="shared" si="51"/>
        <v>0</v>
      </c>
      <c r="DTU10">
        <f t="shared" si="51"/>
        <v>0</v>
      </c>
      <c r="DTV10">
        <f t="shared" si="51"/>
        <v>0</v>
      </c>
      <c r="DTW10">
        <f t="shared" si="51"/>
        <v>0</v>
      </c>
      <c r="DTX10">
        <f t="shared" si="51"/>
        <v>0</v>
      </c>
      <c r="DTY10">
        <f t="shared" si="51"/>
        <v>0</v>
      </c>
      <c r="DTZ10">
        <f t="shared" si="51"/>
        <v>0</v>
      </c>
      <c r="DUA10">
        <f t="shared" si="51"/>
        <v>0</v>
      </c>
      <c r="DUB10">
        <f t="shared" si="51"/>
        <v>0</v>
      </c>
      <c r="DUC10">
        <f t="shared" si="51"/>
        <v>0</v>
      </c>
      <c r="DUD10">
        <f t="shared" si="51"/>
        <v>0</v>
      </c>
      <c r="DUE10">
        <f t="shared" si="51"/>
        <v>0</v>
      </c>
      <c r="DUF10">
        <f t="shared" si="51"/>
        <v>0</v>
      </c>
      <c r="DUG10">
        <f t="shared" si="51"/>
        <v>0</v>
      </c>
      <c r="DUH10">
        <f t="shared" si="51"/>
        <v>0</v>
      </c>
      <c r="DUI10">
        <f t="shared" si="51"/>
        <v>0</v>
      </c>
      <c r="DUJ10">
        <f t="shared" si="51"/>
        <v>0</v>
      </c>
      <c r="DUK10">
        <f t="shared" si="51"/>
        <v>0</v>
      </c>
      <c r="DUL10">
        <f t="shared" si="51"/>
        <v>0</v>
      </c>
      <c r="DUM10">
        <f t="shared" si="51"/>
        <v>0</v>
      </c>
      <c r="DUN10">
        <f t="shared" si="51"/>
        <v>0</v>
      </c>
      <c r="DUO10">
        <f t="shared" si="51"/>
        <v>0</v>
      </c>
      <c r="DUP10">
        <f t="shared" si="51"/>
        <v>0</v>
      </c>
      <c r="DUQ10">
        <f t="shared" ref="DUQ10:DXB10" si="52">COUNTIFS($B$4:$DJ$8,DUQ3)</f>
        <v>0</v>
      </c>
      <c r="DUR10">
        <f t="shared" si="52"/>
        <v>0</v>
      </c>
      <c r="DUS10">
        <f t="shared" si="52"/>
        <v>0</v>
      </c>
      <c r="DUT10">
        <f t="shared" si="52"/>
        <v>0</v>
      </c>
      <c r="DUU10">
        <f t="shared" si="52"/>
        <v>0</v>
      </c>
      <c r="DUV10">
        <f t="shared" si="52"/>
        <v>0</v>
      </c>
      <c r="DUW10">
        <f t="shared" si="52"/>
        <v>0</v>
      </c>
      <c r="DUX10">
        <f t="shared" si="52"/>
        <v>0</v>
      </c>
      <c r="DUY10">
        <f t="shared" si="52"/>
        <v>0</v>
      </c>
      <c r="DUZ10">
        <f t="shared" si="52"/>
        <v>0</v>
      </c>
      <c r="DVA10">
        <f t="shared" si="52"/>
        <v>0</v>
      </c>
      <c r="DVB10">
        <f t="shared" si="52"/>
        <v>0</v>
      </c>
      <c r="DVC10">
        <f t="shared" si="52"/>
        <v>0</v>
      </c>
      <c r="DVD10">
        <f t="shared" si="52"/>
        <v>0</v>
      </c>
      <c r="DVE10">
        <f t="shared" si="52"/>
        <v>0</v>
      </c>
      <c r="DVF10">
        <f t="shared" si="52"/>
        <v>0</v>
      </c>
      <c r="DVG10">
        <f t="shared" si="52"/>
        <v>0</v>
      </c>
      <c r="DVH10">
        <f t="shared" si="52"/>
        <v>0</v>
      </c>
      <c r="DVI10">
        <f t="shared" si="52"/>
        <v>0</v>
      </c>
      <c r="DVJ10">
        <f t="shared" si="52"/>
        <v>0</v>
      </c>
      <c r="DVK10">
        <f t="shared" si="52"/>
        <v>0</v>
      </c>
      <c r="DVL10">
        <f t="shared" si="52"/>
        <v>0</v>
      </c>
      <c r="DVM10">
        <f t="shared" si="52"/>
        <v>0</v>
      </c>
      <c r="DVN10">
        <f t="shared" si="52"/>
        <v>0</v>
      </c>
      <c r="DVO10">
        <f t="shared" si="52"/>
        <v>0</v>
      </c>
      <c r="DVP10">
        <f t="shared" si="52"/>
        <v>0</v>
      </c>
      <c r="DVQ10">
        <f t="shared" si="52"/>
        <v>0</v>
      </c>
      <c r="DVR10">
        <f t="shared" si="52"/>
        <v>0</v>
      </c>
      <c r="DVS10">
        <f t="shared" si="52"/>
        <v>0</v>
      </c>
      <c r="DVT10">
        <f t="shared" si="52"/>
        <v>0</v>
      </c>
      <c r="DVU10">
        <f t="shared" si="52"/>
        <v>0</v>
      </c>
      <c r="DVV10">
        <f t="shared" si="52"/>
        <v>0</v>
      </c>
      <c r="DVW10">
        <f t="shared" si="52"/>
        <v>0</v>
      </c>
      <c r="DVX10">
        <f t="shared" si="52"/>
        <v>0</v>
      </c>
      <c r="DVY10">
        <f t="shared" si="52"/>
        <v>0</v>
      </c>
      <c r="DVZ10">
        <f t="shared" si="52"/>
        <v>0</v>
      </c>
      <c r="DWA10">
        <f t="shared" si="52"/>
        <v>0</v>
      </c>
      <c r="DWB10">
        <f t="shared" si="52"/>
        <v>0</v>
      </c>
      <c r="DWC10">
        <f t="shared" si="52"/>
        <v>0</v>
      </c>
      <c r="DWD10">
        <f t="shared" si="52"/>
        <v>0</v>
      </c>
      <c r="DWE10">
        <f t="shared" si="52"/>
        <v>0</v>
      </c>
      <c r="DWF10">
        <f t="shared" si="52"/>
        <v>0</v>
      </c>
      <c r="DWG10">
        <f t="shared" si="52"/>
        <v>0</v>
      </c>
      <c r="DWH10">
        <f t="shared" si="52"/>
        <v>0</v>
      </c>
      <c r="DWI10">
        <f t="shared" si="52"/>
        <v>0</v>
      </c>
      <c r="DWJ10">
        <f t="shared" si="52"/>
        <v>0</v>
      </c>
      <c r="DWK10">
        <f t="shared" si="52"/>
        <v>0</v>
      </c>
      <c r="DWL10">
        <f t="shared" si="52"/>
        <v>0</v>
      </c>
      <c r="DWM10">
        <f t="shared" si="52"/>
        <v>0</v>
      </c>
      <c r="DWN10">
        <f t="shared" si="52"/>
        <v>0</v>
      </c>
      <c r="DWO10">
        <f t="shared" si="52"/>
        <v>0</v>
      </c>
      <c r="DWP10">
        <f t="shared" si="52"/>
        <v>0</v>
      </c>
      <c r="DWQ10">
        <f t="shared" si="52"/>
        <v>0</v>
      </c>
      <c r="DWR10">
        <f t="shared" si="52"/>
        <v>0</v>
      </c>
      <c r="DWS10">
        <f t="shared" si="52"/>
        <v>0</v>
      </c>
      <c r="DWT10">
        <f t="shared" si="52"/>
        <v>0</v>
      </c>
      <c r="DWU10">
        <f t="shared" si="52"/>
        <v>0</v>
      </c>
      <c r="DWV10">
        <f t="shared" si="52"/>
        <v>0</v>
      </c>
      <c r="DWW10">
        <f t="shared" si="52"/>
        <v>0</v>
      </c>
      <c r="DWX10">
        <f t="shared" si="52"/>
        <v>0</v>
      </c>
      <c r="DWY10">
        <f t="shared" si="52"/>
        <v>0</v>
      </c>
      <c r="DWZ10">
        <f t="shared" si="52"/>
        <v>0</v>
      </c>
      <c r="DXA10">
        <f t="shared" si="52"/>
        <v>0</v>
      </c>
      <c r="DXB10">
        <f t="shared" si="52"/>
        <v>0</v>
      </c>
      <c r="DXC10">
        <f t="shared" ref="DXC10:DZN10" si="53">COUNTIFS($B$4:$DJ$8,DXC3)</f>
        <v>0</v>
      </c>
      <c r="DXD10">
        <f t="shared" si="53"/>
        <v>0</v>
      </c>
      <c r="DXE10">
        <f t="shared" si="53"/>
        <v>0</v>
      </c>
      <c r="DXF10">
        <f t="shared" si="53"/>
        <v>0</v>
      </c>
      <c r="DXG10">
        <f t="shared" si="53"/>
        <v>0</v>
      </c>
      <c r="DXH10">
        <f t="shared" si="53"/>
        <v>0</v>
      </c>
      <c r="DXI10">
        <f t="shared" si="53"/>
        <v>0</v>
      </c>
      <c r="DXJ10">
        <f t="shared" si="53"/>
        <v>0</v>
      </c>
      <c r="DXK10">
        <f t="shared" si="53"/>
        <v>0</v>
      </c>
      <c r="DXL10">
        <f t="shared" si="53"/>
        <v>0</v>
      </c>
      <c r="DXM10">
        <f t="shared" si="53"/>
        <v>0</v>
      </c>
      <c r="DXN10">
        <f t="shared" si="53"/>
        <v>0</v>
      </c>
      <c r="DXO10">
        <f t="shared" si="53"/>
        <v>0</v>
      </c>
      <c r="DXP10">
        <f t="shared" si="53"/>
        <v>0</v>
      </c>
      <c r="DXQ10">
        <f t="shared" si="53"/>
        <v>0</v>
      </c>
      <c r="DXR10">
        <f t="shared" si="53"/>
        <v>0</v>
      </c>
      <c r="DXS10">
        <f t="shared" si="53"/>
        <v>0</v>
      </c>
      <c r="DXT10">
        <f t="shared" si="53"/>
        <v>0</v>
      </c>
      <c r="DXU10">
        <f t="shared" si="53"/>
        <v>0</v>
      </c>
      <c r="DXV10">
        <f t="shared" si="53"/>
        <v>0</v>
      </c>
      <c r="DXW10">
        <f t="shared" si="53"/>
        <v>0</v>
      </c>
      <c r="DXX10">
        <f t="shared" si="53"/>
        <v>0</v>
      </c>
      <c r="DXY10">
        <f t="shared" si="53"/>
        <v>0</v>
      </c>
      <c r="DXZ10">
        <f t="shared" si="53"/>
        <v>0</v>
      </c>
      <c r="DYA10">
        <f t="shared" si="53"/>
        <v>0</v>
      </c>
      <c r="DYB10">
        <f t="shared" si="53"/>
        <v>0</v>
      </c>
      <c r="DYC10">
        <f t="shared" si="53"/>
        <v>0</v>
      </c>
      <c r="DYD10">
        <f t="shared" si="53"/>
        <v>0</v>
      </c>
      <c r="DYE10">
        <f t="shared" si="53"/>
        <v>0</v>
      </c>
      <c r="DYF10">
        <f t="shared" si="53"/>
        <v>0</v>
      </c>
      <c r="DYG10">
        <f t="shared" si="53"/>
        <v>0</v>
      </c>
      <c r="DYH10">
        <f t="shared" si="53"/>
        <v>0</v>
      </c>
      <c r="DYI10">
        <f t="shared" si="53"/>
        <v>0</v>
      </c>
      <c r="DYJ10">
        <f t="shared" si="53"/>
        <v>0</v>
      </c>
      <c r="DYK10">
        <f t="shared" si="53"/>
        <v>0</v>
      </c>
      <c r="DYL10">
        <f t="shared" si="53"/>
        <v>0</v>
      </c>
      <c r="DYM10">
        <f t="shared" si="53"/>
        <v>0</v>
      </c>
      <c r="DYN10">
        <f t="shared" si="53"/>
        <v>0</v>
      </c>
      <c r="DYO10">
        <f t="shared" si="53"/>
        <v>0</v>
      </c>
      <c r="DYP10">
        <f t="shared" si="53"/>
        <v>0</v>
      </c>
      <c r="DYQ10">
        <f t="shared" si="53"/>
        <v>0</v>
      </c>
      <c r="DYR10">
        <f t="shared" si="53"/>
        <v>0</v>
      </c>
      <c r="DYS10">
        <f t="shared" si="53"/>
        <v>0</v>
      </c>
      <c r="DYT10">
        <f t="shared" si="53"/>
        <v>0</v>
      </c>
      <c r="DYU10">
        <f t="shared" si="53"/>
        <v>0</v>
      </c>
      <c r="DYV10">
        <f t="shared" si="53"/>
        <v>0</v>
      </c>
      <c r="DYW10">
        <f t="shared" si="53"/>
        <v>0</v>
      </c>
      <c r="DYX10">
        <f t="shared" si="53"/>
        <v>0</v>
      </c>
      <c r="DYY10">
        <f t="shared" si="53"/>
        <v>0</v>
      </c>
      <c r="DYZ10">
        <f t="shared" si="53"/>
        <v>0</v>
      </c>
      <c r="DZA10">
        <f t="shared" si="53"/>
        <v>0</v>
      </c>
      <c r="DZB10">
        <f t="shared" si="53"/>
        <v>0</v>
      </c>
      <c r="DZC10">
        <f t="shared" si="53"/>
        <v>0</v>
      </c>
      <c r="DZD10">
        <f t="shared" si="53"/>
        <v>0</v>
      </c>
      <c r="DZE10">
        <f t="shared" si="53"/>
        <v>0</v>
      </c>
      <c r="DZF10">
        <f t="shared" si="53"/>
        <v>0</v>
      </c>
      <c r="DZG10">
        <f t="shared" si="53"/>
        <v>0</v>
      </c>
      <c r="DZH10">
        <f t="shared" si="53"/>
        <v>0</v>
      </c>
      <c r="DZI10">
        <f t="shared" si="53"/>
        <v>0</v>
      </c>
      <c r="DZJ10">
        <f t="shared" si="53"/>
        <v>0</v>
      </c>
      <c r="DZK10">
        <f t="shared" si="53"/>
        <v>0</v>
      </c>
      <c r="DZL10">
        <f t="shared" si="53"/>
        <v>0</v>
      </c>
      <c r="DZM10">
        <f t="shared" si="53"/>
        <v>0</v>
      </c>
      <c r="DZN10">
        <f t="shared" si="53"/>
        <v>0</v>
      </c>
      <c r="DZO10">
        <f t="shared" ref="DZO10:EBZ10" si="54">COUNTIFS($B$4:$DJ$8,DZO3)</f>
        <v>0</v>
      </c>
      <c r="DZP10">
        <f t="shared" si="54"/>
        <v>0</v>
      </c>
      <c r="DZQ10">
        <f t="shared" si="54"/>
        <v>0</v>
      </c>
      <c r="DZR10">
        <f t="shared" si="54"/>
        <v>0</v>
      </c>
      <c r="DZS10">
        <f t="shared" si="54"/>
        <v>0</v>
      </c>
      <c r="DZT10">
        <f t="shared" si="54"/>
        <v>0</v>
      </c>
      <c r="DZU10">
        <f t="shared" si="54"/>
        <v>0</v>
      </c>
      <c r="DZV10">
        <f t="shared" si="54"/>
        <v>0</v>
      </c>
      <c r="DZW10">
        <f t="shared" si="54"/>
        <v>0</v>
      </c>
      <c r="DZX10">
        <f t="shared" si="54"/>
        <v>0</v>
      </c>
      <c r="DZY10">
        <f t="shared" si="54"/>
        <v>0</v>
      </c>
      <c r="DZZ10">
        <f t="shared" si="54"/>
        <v>0</v>
      </c>
      <c r="EAA10">
        <f t="shared" si="54"/>
        <v>0</v>
      </c>
      <c r="EAB10">
        <f t="shared" si="54"/>
        <v>0</v>
      </c>
      <c r="EAC10">
        <f t="shared" si="54"/>
        <v>0</v>
      </c>
      <c r="EAD10">
        <f t="shared" si="54"/>
        <v>0</v>
      </c>
      <c r="EAE10">
        <f t="shared" si="54"/>
        <v>0</v>
      </c>
      <c r="EAF10">
        <f t="shared" si="54"/>
        <v>0</v>
      </c>
      <c r="EAG10">
        <f t="shared" si="54"/>
        <v>0</v>
      </c>
      <c r="EAH10">
        <f t="shared" si="54"/>
        <v>0</v>
      </c>
      <c r="EAI10">
        <f t="shared" si="54"/>
        <v>0</v>
      </c>
      <c r="EAJ10">
        <f t="shared" si="54"/>
        <v>0</v>
      </c>
      <c r="EAK10">
        <f t="shared" si="54"/>
        <v>0</v>
      </c>
      <c r="EAL10">
        <f t="shared" si="54"/>
        <v>0</v>
      </c>
      <c r="EAM10">
        <f t="shared" si="54"/>
        <v>0</v>
      </c>
      <c r="EAN10">
        <f t="shared" si="54"/>
        <v>0</v>
      </c>
      <c r="EAO10">
        <f t="shared" si="54"/>
        <v>0</v>
      </c>
      <c r="EAP10">
        <f t="shared" si="54"/>
        <v>0</v>
      </c>
      <c r="EAQ10">
        <f t="shared" si="54"/>
        <v>0</v>
      </c>
      <c r="EAR10">
        <f t="shared" si="54"/>
        <v>0</v>
      </c>
      <c r="EAS10">
        <f t="shared" si="54"/>
        <v>0</v>
      </c>
      <c r="EAT10">
        <f t="shared" si="54"/>
        <v>0</v>
      </c>
      <c r="EAU10">
        <f t="shared" si="54"/>
        <v>0</v>
      </c>
      <c r="EAV10">
        <f t="shared" si="54"/>
        <v>0</v>
      </c>
      <c r="EAW10">
        <f t="shared" si="54"/>
        <v>0</v>
      </c>
      <c r="EAX10">
        <f t="shared" si="54"/>
        <v>0</v>
      </c>
      <c r="EAY10">
        <f t="shared" si="54"/>
        <v>0</v>
      </c>
      <c r="EAZ10">
        <f t="shared" si="54"/>
        <v>0</v>
      </c>
      <c r="EBA10">
        <f t="shared" si="54"/>
        <v>0</v>
      </c>
      <c r="EBB10">
        <f t="shared" si="54"/>
        <v>0</v>
      </c>
      <c r="EBC10">
        <f t="shared" si="54"/>
        <v>0</v>
      </c>
      <c r="EBD10">
        <f t="shared" si="54"/>
        <v>0</v>
      </c>
      <c r="EBE10">
        <f t="shared" si="54"/>
        <v>0</v>
      </c>
      <c r="EBF10">
        <f t="shared" si="54"/>
        <v>0</v>
      </c>
      <c r="EBG10">
        <f t="shared" si="54"/>
        <v>0</v>
      </c>
      <c r="EBH10">
        <f t="shared" si="54"/>
        <v>0</v>
      </c>
      <c r="EBI10">
        <f t="shared" si="54"/>
        <v>0</v>
      </c>
      <c r="EBJ10">
        <f t="shared" si="54"/>
        <v>0</v>
      </c>
      <c r="EBK10">
        <f t="shared" si="54"/>
        <v>0</v>
      </c>
      <c r="EBL10">
        <f t="shared" si="54"/>
        <v>0</v>
      </c>
      <c r="EBM10">
        <f t="shared" si="54"/>
        <v>0</v>
      </c>
      <c r="EBN10">
        <f t="shared" si="54"/>
        <v>0</v>
      </c>
      <c r="EBO10">
        <f t="shared" si="54"/>
        <v>0</v>
      </c>
      <c r="EBP10">
        <f t="shared" si="54"/>
        <v>0</v>
      </c>
      <c r="EBQ10">
        <f t="shared" si="54"/>
        <v>0</v>
      </c>
      <c r="EBR10">
        <f t="shared" si="54"/>
        <v>0</v>
      </c>
      <c r="EBS10">
        <f t="shared" si="54"/>
        <v>0</v>
      </c>
      <c r="EBT10">
        <f t="shared" si="54"/>
        <v>0</v>
      </c>
      <c r="EBU10">
        <f t="shared" si="54"/>
        <v>0</v>
      </c>
      <c r="EBV10">
        <f t="shared" si="54"/>
        <v>0</v>
      </c>
      <c r="EBW10">
        <f t="shared" si="54"/>
        <v>0</v>
      </c>
      <c r="EBX10">
        <f t="shared" si="54"/>
        <v>0</v>
      </c>
      <c r="EBY10">
        <f t="shared" si="54"/>
        <v>0</v>
      </c>
      <c r="EBZ10">
        <f t="shared" si="54"/>
        <v>0</v>
      </c>
      <c r="ECA10">
        <f t="shared" ref="ECA10:EEL10" si="55">COUNTIFS($B$4:$DJ$8,ECA3)</f>
        <v>0</v>
      </c>
      <c r="ECB10">
        <f t="shared" si="55"/>
        <v>0</v>
      </c>
      <c r="ECC10">
        <f t="shared" si="55"/>
        <v>0</v>
      </c>
      <c r="ECD10">
        <f t="shared" si="55"/>
        <v>0</v>
      </c>
      <c r="ECE10">
        <f t="shared" si="55"/>
        <v>0</v>
      </c>
      <c r="ECF10">
        <f t="shared" si="55"/>
        <v>0</v>
      </c>
      <c r="ECG10">
        <f t="shared" si="55"/>
        <v>0</v>
      </c>
      <c r="ECH10">
        <f t="shared" si="55"/>
        <v>0</v>
      </c>
      <c r="ECI10">
        <f t="shared" si="55"/>
        <v>0</v>
      </c>
      <c r="ECJ10">
        <f t="shared" si="55"/>
        <v>0</v>
      </c>
      <c r="ECK10">
        <f t="shared" si="55"/>
        <v>0</v>
      </c>
      <c r="ECL10">
        <f t="shared" si="55"/>
        <v>0</v>
      </c>
      <c r="ECM10">
        <f t="shared" si="55"/>
        <v>0</v>
      </c>
      <c r="ECN10">
        <f t="shared" si="55"/>
        <v>0</v>
      </c>
      <c r="ECO10">
        <f t="shared" si="55"/>
        <v>0</v>
      </c>
      <c r="ECP10">
        <f t="shared" si="55"/>
        <v>0</v>
      </c>
      <c r="ECQ10">
        <f t="shared" si="55"/>
        <v>0</v>
      </c>
      <c r="ECR10">
        <f t="shared" si="55"/>
        <v>0</v>
      </c>
      <c r="ECS10">
        <f t="shared" si="55"/>
        <v>0</v>
      </c>
      <c r="ECT10">
        <f t="shared" si="55"/>
        <v>0</v>
      </c>
      <c r="ECU10">
        <f t="shared" si="55"/>
        <v>0</v>
      </c>
      <c r="ECV10">
        <f t="shared" si="55"/>
        <v>0</v>
      </c>
      <c r="ECW10">
        <f t="shared" si="55"/>
        <v>0</v>
      </c>
      <c r="ECX10">
        <f t="shared" si="55"/>
        <v>0</v>
      </c>
      <c r="ECY10">
        <f t="shared" si="55"/>
        <v>0</v>
      </c>
      <c r="ECZ10">
        <f t="shared" si="55"/>
        <v>0</v>
      </c>
      <c r="EDA10">
        <f t="shared" si="55"/>
        <v>0</v>
      </c>
      <c r="EDB10">
        <f t="shared" si="55"/>
        <v>0</v>
      </c>
      <c r="EDC10">
        <f t="shared" si="55"/>
        <v>0</v>
      </c>
      <c r="EDD10">
        <f t="shared" si="55"/>
        <v>0</v>
      </c>
      <c r="EDE10">
        <f t="shared" si="55"/>
        <v>0</v>
      </c>
      <c r="EDF10">
        <f t="shared" si="55"/>
        <v>0</v>
      </c>
      <c r="EDG10">
        <f t="shared" si="55"/>
        <v>0</v>
      </c>
      <c r="EDH10">
        <f t="shared" si="55"/>
        <v>0</v>
      </c>
      <c r="EDI10">
        <f t="shared" si="55"/>
        <v>0</v>
      </c>
      <c r="EDJ10">
        <f t="shared" si="55"/>
        <v>0</v>
      </c>
      <c r="EDK10">
        <f t="shared" si="55"/>
        <v>0</v>
      </c>
      <c r="EDL10">
        <f t="shared" si="55"/>
        <v>0</v>
      </c>
      <c r="EDM10">
        <f t="shared" si="55"/>
        <v>0</v>
      </c>
      <c r="EDN10">
        <f t="shared" si="55"/>
        <v>0</v>
      </c>
      <c r="EDO10">
        <f t="shared" si="55"/>
        <v>0</v>
      </c>
      <c r="EDP10">
        <f t="shared" si="55"/>
        <v>0</v>
      </c>
      <c r="EDQ10">
        <f t="shared" si="55"/>
        <v>0</v>
      </c>
      <c r="EDR10">
        <f t="shared" si="55"/>
        <v>0</v>
      </c>
      <c r="EDS10">
        <f t="shared" si="55"/>
        <v>0</v>
      </c>
      <c r="EDT10">
        <f t="shared" si="55"/>
        <v>0</v>
      </c>
      <c r="EDU10">
        <f t="shared" si="55"/>
        <v>0</v>
      </c>
      <c r="EDV10">
        <f t="shared" si="55"/>
        <v>0</v>
      </c>
      <c r="EDW10">
        <f t="shared" si="55"/>
        <v>0</v>
      </c>
      <c r="EDX10">
        <f t="shared" si="55"/>
        <v>0</v>
      </c>
      <c r="EDY10">
        <f t="shared" si="55"/>
        <v>0</v>
      </c>
      <c r="EDZ10">
        <f t="shared" si="55"/>
        <v>0</v>
      </c>
      <c r="EEA10">
        <f t="shared" si="55"/>
        <v>0</v>
      </c>
      <c r="EEB10">
        <f t="shared" si="55"/>
        <v>0</v>
      </c>
      <c r="EEC10">
        <f t="shared" si="55"/>
        <v>0</v>
      </c>
      <c r="EED10">
        <f t="shared" si="55"/>
        <v>0</v>
      </c>
      <c r="EEE10">
        <f t="shared" si="55"/>
        <v>0</v>
      </c>
      <c r="EEF10">
        <f t="shared" si="55"/>
        <v>0</v>
      </c>
      <c r="EEG10">
        <f t="shared" si="55"/>
        <v>0</v>
      </c>
      <c r="EEH10">
        <f t="shared" si="55"/>
        <v>0</v>
      </c>
      <c r="EEI10">
        <f t="shared" si="55"/>
        <v>0</v>
      </c>
      <c r="EEJ10">
        <f t="shared" si="55"/>
        <v>0</v>
      </c>
      <c r="EEK10">
        <f t="shared" si="55"/>
        <v>0</v>
      </c>
      <c r="EEL10">
        <f t="shared" si="55"/>
        <v>0</v>
      </c>
      <c r="EEM10">
        <f t="shared" ref="EEM10:EGX10" si="56">COUNTIFS($B$4:$DJ$8,EEM3)</f>
        <v>0</v>
      </c>
      <c r="EEN10">
        <f t="shared" si="56"/>
        <v>0</v>
      </c>
      <c r="EEO10">
        <f t="shared" si="56"/>
        <v>0</v>
      </c>
      <c r="EEP10">
        <f t="shared" si="56"/>
        <v>0</v>
      </c>
      <c r="EEQ10">
        <f t="shared" si="56"/>
        <v>0</v>
      </c>
      <c r="EER10">
        <f t="shared" si="56"/>
        <v>0</v>
      </c>
      <c r="EES10">
        <f t="shared" si="56"/>
        <v>0</v>
      </c>
      <c r="EET10">
        <f t="shared" si="56"/>
        <v>0</v>
      </c>
      <c r="EEU10">
        <f t="shared" si="56"/>
        <v>0</v>
      </c>
      <c r="EEV10">
        <f t="shared" si="56"/>
        <v>0</v>
      </c>
      <c r="EEW10">
        <f t="shared" si="56"/>
        <v>0</v>
      </c>
      <c r="EEX10">
        <f t="shared" si="56"/>
        <v>0</v>
      </c>
      <c r="EEY10">
        <f t="shared" si="56"/>
        <v>0</v>
      </c>
      <c r="EEZ10">
        <f t="shared" si="56"/>
        <v>0</v>
      </c>
      <c r="EFA10">
        <f t="shared" si="56"/>
        <v>0</v>
      </c>
      <c r="EFB10">
        <f t="shared" si="56"/>
        <v>0</v>
      </c>
      <c r="EFC10">
        <f t="shared" si="56"/>
        <v>0</v>
      </c>
      <c r="EFD10">
        <f t="shared" si="56"/>
        <v>0</v>
      </c>
      <c r="EFE10">
        <f t="shared" si="56"/>
        <v>0</v>
      </c>
      <c r="EFF10">
        <f t="shared" si="56"/>
        <v>0</v>
      </c>
      <c r="EFG10">
        <f t="shared" si="56"/>
        <v>0</v>
      </c>
      <c r="EFH10">
        <f t="shared" si="56"/>
        <v>0</v>
      </c>
      <c r="EFI10">
        <f t="shared" si="56"/>
        <v>0</v>
      </c>
      <c r="EFJ10">
        <f t="shared" si="56"/>
        <v>0</v>
      </c>
      <c r="EFK10">
        <f t="shared" si="56"/>
        <v>0</v>
      </c>
      <c r="EFL10">
        <f t="shared" si="56"/>
        <v>0</v>
      </c>
      <c r="EFM10">
        <f t="shared" si="56"/>
        <v>0</v>
      </c>
      <c r="EFN10">
        <f t="shared" si="56"/>
        <v>0</v>
      </c>
      <c r="EFO10">
        <f t="shared" si="56"/>
        <v>0</v>
      </c>
      <c r="EFP10">
        <f t="shared" si="56"/>
        <v>0</v>
      </c>
      <c r="EFQ10">
        <f t="shared" si="56"/>
        <v>0</v>
      </c>
      <c r="EFR10">
        <f t="shared" si="56"/>
        <v>0</v>
      </c>
      <c r="EFS10">
        <f t="shared" si="56"/>
        <v>0</v>
      </c>
      <c r="EFT10">
        <f t="shared" si="56"/>
        <v>0</v>
      </c>
      <c r="EFU10">
        <f t="shared" si="56"/>
        <v>0</v>
      </c>
      <c r="EFV10">
        <f t="shared" si="56"/>
        <v>0</v>
      </c>
      <c r="EFW10">
        <f t="shared" si="56"/>
        <v>0</v>
      </c>
      <c r="EFX10">
        <f t="shared" si="56"/>
        <v>0</v>
      </c>
      <c r="EFY10">
        <f t="shared" si="56"/>
        <v>0</v>
      </c>
      <c r="EFZ10">
        <f t="shared" si="56"/>
        <v>0</v>
      </c>
      <c r="EGA10">
        <f t="shared" si="56"/>
        <v>0</v>
      </c>
      <c r="EGB10">
        <f t="shared" si="56"/>
        <v>0</v>
      </c>
      <c r="EGC10">
        <f t="shared" si="56"/>
        <v>0</v>
      </c>
      <c r="EGD10">
        <f t="shared" si="56"/>
        <v>0</v>
      </c>
      <c r="EGE10">
        <f t="shared" si="56"/>
        <v>0</v>
      </c>
      <c r="EGF10">
        <f t="shared" si="56"/>
        <v>0</v>
      </c>
      <c r="EGG10">
        <f t="shared" si="56"/>
        <v>0</v>
      </c>
      <c r="EGH10">
        <f t="shared" si="56"/>
        <v>0</v>
      </c>
      <c r="EGI10">
        <f t="shared" si="56"/>
        <v>0</v>
      </c>
      <c r="EGJ10">
        <f t="shared" si="56"/>
        <v>0</v>
      </c>
      <c r="EGK10">
        <f t="shared" si="56"/>
        <v>0</v>
      </c>
      <c r="EGL10">
        <f t="shared" si="56"/>
        <v>0</v>
      </c>
      <c r="EGM10">
        <f t="shared" si="56"/>
        <v>0</v>
      </c>
      <c r="EGN10">
        <f t="shared" si="56"/>
        <v>0</v>
      </c>
      <c r="EGO10">
        <f t="shared" si="56"/>
        <v>0</v>
      </c>
      <c r="EGP10">
        <f t="shared" si="56"/>
        <v>0</v>
      </c>
      <c r="EGQ10">
        <f t="shared" si="56"/>
        <v>0</v>
      </c>
      <c r="EGR10">
        <f t="shared" si="56"/>
        <v>0</v>
      </c>
      <c r="EGS10">
        <f t="shared" si="56"/>
        <v>0</v>
      </c>
      <c r="EGT10">
        <f t="shared" si="56"/>
        <v>0</v>
      </c>
      <c r="EGU10">
        <f t="shared" si="56"/>
        <v>0</v>
      </c>
      <c r="EGV10">
        <f t="shared" si="56"/>
        <v>0</v>
      </c>
      <c r="EGW10">
        <f t="shared" si="56"/>
        <v>0</v>
      </c>
      <c r="EGX10">
        <f t="shared" si="56"/>
        <v>0</v>
      </c>
      <c r="EGY10">
        <f t="shared" ref="EGY10:EJJ10" si="57">COUNTIFS($B$4:$DJ$8,EGY3)</f>
        <v>0</v>
      </c>
      <c r="EGZ10">
        <f t="shared" si="57"/>
        <v>0</v>
      </c>
      <c r="EHA10">
        <f t="shared" si="57"/>
        <v>0</v>
      </c>
      <c r="EHB10">
        <f t="shared" si="57"/>
        <v>0</v>
      </c>
      <c r="EHC10">
        <f t="shared" si="57"/>
        <v>0</v>
      </c>
      <c r="EHD10">
        <f t="shared" si="57"/>
        <v>0</v>
      </c>
      <c r="EHE10">
        <f t="shared" si="57"/>
        <v>0</v>
      </c>
      <c r="EHF10">
        <f t="shared" si="57"/>
        <v>0</v>
      </c>
      <c r="EHG10">
        <f t="shared" si="57"/>
        <v>0</v>
      </c>
      <c r="EHH10">
        <f t="shared" si="57"/>
        <v>0</v>
      </c>
      <c r="EHI10">
        <f t="shared" si="57"/>
        <v>0</v>
      </c>
      <c r="EHJ10">
        <f t="shared" si="57"/>
        <v>0</v>
      </c>
      <c r="EHK10">
        <f t="shared" si="57"/>
        <v>0</v>
      </c>
      <c r="EHL10">
        <f t="shared" si="57"/>
        <v>0</v>
      </c>
      <c r="EHM10">
        <f t="shared" si="57"/>
        <v>0</v>
      </c>
      <c r="EHN10">
        <f t="shared" si="57"/>
        <v>0</v>
      </c>
      <c r="EHO10">
        <f t="shared" si="57"/>
        <v>0</v>
      </c>
      <c r="EHP10">
        <f t="shared" si="57"/>
        <v>0</v>
      </c>
      <c r="EHQ10">
        <f t="shared" si="57"/>
        <v>0</v>
      </c>
      <c r="EHR10">
        <f t="shared" si="57"/>
        <v>0</v>
      </c>
      <c r="EHS10">
        <f t="shared" si="57"/>
        <v>0</v>
      </c>
      <c r="EHT10">
        <f t="shared" si="57"/>
        <v>0</v>
      </c>
      <c r="EHU10">
        <f t="shared" si="57"/>
        <v>0</v>
      </c>
      <c r="EHV10">
        <f t="shared" si="57"/>
        <v>0</v>
      </c>
      <c r="EHW10">
        <f t="shared" si="57"/>
        <v>0</v>
      </c>
      <c r="EHX10">
        <f t="shared" si="57"/>
        <v>0</v>
      </c>
      <c r="EHY10">
        <f t="shared" si="57"/>
        <v>0</v>
      </c>
      <c r="EHZ10">
        <f t="shared" si="57"/>
        <v>0</v>
      </c>
      <c r="EIA10">
        <f t="shared" si="57"/>
        <v>0</v>
      </c>
      <c r="EIB10">
        <f t="shared" si="57"/>
        <v>0</v>
      </c>
      <c r="EIC10">
        <f t="shared" si="57"/>
        <v>0</v>
      </c>
      <c r="EID10">
        <f t="shared" si="57"/>
        <v>0</v>
      </c>
      <c r="EIE10">
        <f t="shared" si="57"/>
        <v>0</v>
      </c>
      <c r="EIF10">
        <f t="shared" si="57"/>
        <v>0</v>
      </c>
      <c r="EIG10">
        <f t="shared" si="57"/>
        <v>0</v>
      </c>
      <c r="EIH10">
        <f t="shared" si="57"/>
        <v>0</v>
      </c>
      <c r="EII10">
        <f t="shared" si="57"/>
        <v>0</v>
      </c>
      <c r="EIJ10">
        <f t="shared" si="57"/>
        <v>0</v>
      </c>
      <c r="EIK10">
        <f t="shared" si="57"/>
        <v>0</v>
      </c>
      <c r="EIL10">
        <f t="shared" si="57"/>
        <v>0</v>
      </c>
      <c r="EIM10">
        <f t="shared" si="57"/>
        <v>0</v>
      </c>
      <c r="EIN10">
        <f t="shared" si="57"/>
        <v>0</v>
      </c>
      <c r="EIO10">
        <f t="shared" si="57"/>
        <v>0</v>
      </c>
      <c r="EIP10">
        <f t="shared" si="57"/>
        <v>0</v>
      </c>
      <c r="EIQ10">
        <f t="shared" si="57"/>
        <v>0</v>
      </c>
      <c r="EIR10">
        <f t="shared" si="57"/>
        <v>0</v>
      </c>
      <c r="EIS10">
        <f t="shared" si="57"/>
        <v>0</v>
      </c>
      <c r="EIT10">
        <f t="shared" si="57"/>
        <v>0</v>
      </c>
      <c r="EIU10">
        <f t="shared" si="57"/>
        <v>0</v>
      </c>
      <c r="EIV10">
        <f t="shared" si="57"/>
        <v>0</v>
      </c>
      <c r="EIW10">
        <f t="shared" si="57"/>
        <v>0</v>
      </c>
      <c r="EIX10">
        <f t="shared" si="57"/>
        <v>0</v>
      </c>
      <c r="EIY10">
        <f t="shared" si="57"/>
        <v>0</v>
      </c>
      <c r="EIZ10">
        <f t="shared" si="57"/>
        <v>0</v>
      </c>
      <c r="EJA10">
        <f t="shared" si="57"/>
        <v>0</v>
      </c>
      <c r="EJB10">
        <f t="shared" si="57"/>
        <v>0</v>
      </c>
      <c r="EJC10">
        <f t="shared" si="57"/>
        <v>0</v>
      </c>
      <c r="EJD10">
        <f t="shared" si="57"/>
        <v>0</v>
      </c>
      <c r="EJE10">
        <f t="shared" si="57"/>
        <v>0</v>
      </c>
      <c r="EJF10">
        <f t="shared" si="57"/>
        <v>0</v>
      </c>
      <c r="EJG10">
        <f t="shared" si="57"/>
        <v>0</v>
      </c>
      <c r="EJH10">
        <f t="shared" si="57"/>
        <v>0</v>
      </c>
      <c r="EJI10">
        <f t="shared" si="57"/>
        <v>0</v>
      </c>
      <c r="EJJ10">
        <f t="shared" si="57"/>
        <v>0</v>
      </c>
      <c r="EJK10">
        <f t="shared" ref="EJK10:ELV10" si="58">COUNTIFS($B$4:$DJ$8,EJK3)</f>
        <v>0</v>
      </c>
      <c r="EJL10">
        <f t="shared" si="58"/>
        <v>0</v>
      </c>
      <c r="EJM10">
        <f t="shared" si="58"/>
        <v>0</v>
      </c>
      <c r="EJN10">
        <f t="shared" si="58"/>
        <v>0</v>
      </c>
      <c r="EJO10">
        <f t="shared" si="58"/>
        <v>0</v>
      </c>
      <c r="EJP10">
        <f t="shared" si="58"/>
        <v>0</v>
      </c>
      <c r="EJQ10">
        <f t="shared" si="58"/>
        <v>0</v>
      </c>
      <c r="EJR10">
        <f t="shared" si="58"/>
        <v>0</v>
      </c>
      <c r="EJS10">
        <f t="shared" si="58"/>
        <v>0</v>
      </c>
      <c r="EJT10">
        <f t="shared" si="58"/>
        <v>0</v>
      </c>
      <c r="EJU10">
        <f t="shared" si="58"/>
        <v>0</v>
      </c>
      <c r="EJV10">
        <f t="shared" si="58"/>
        <v>0</v>
      </c>
      <c r="EJW10">
        <f t="shared" si="58"/>
        <v>0</v>
      </c>
      <c r="EJX10">
        <f t="shared" si="58"/>
        <v>0</v>
      </c>
      <c r="EJY10">
        <f t="shared" si="58"/>
        <v>0</v>
      </c>
      <c r="EJZ10">
        <f t="shared" si="58"/>
        <v>0</v>
      </c>
      <c r="EKA10">
        <f t="shared" si="58"/>
        <v>0</v>
      </c>
      <c r="EKB10">
        <f t="shared" si="58"/>
        <v>0</v>
      </c>
      <c r="EKC10">
        <f t="shared" si="58"/>
        <v>0</v>
      </c>
      <c r="EKD10">
        <f t="shared" si="58"/>
        <v>0</v>
      </c>
      <c r="EKE10">
        <f t="shared" si="58"/>
        <v>0</v>
      </c>
      <c r="EKF10">
        <f t="shared" si="58"/>
        <v>0</v>
      </c>
      <c r="EKG10">
        <f t="shared" si="58"/>
        <v>0</v>
      </c>
      <c r="EKH10">
        <f t="shared" si="58"/>
        <v>0</v>
      </c>
      <c r="EKI10">
        <f t="shared" si="58"/>
        <v>0</v>
      </c>
      <c r="EKJ10">
        <f t="shared" si="58"/>
        <v>0</v>
      </c>
      <c r="EKK10">
        <f t="shared" si="58"/>
        <v>0</v>
      </c>
      <c r="EKL10">
        <f t="shared" si="58"/>
        <v>0</v>
      </c>
      <c r="EKM10">
        <f t="shared" si="58"/>
        <v>0</v>
      </c>
      <c r="EKN10">
        <f t="shared" si="58"/>
        <v>0</v>
      </c>
      <c r="EKO10">
        <f t="shared" si="58"/>
        <v>0</v>
      </c>
      <c r="EKP10">
        <f t="shared" si="58"/>
        <v>0</v>
      </c>
      <c r="EKQ10">
        <f t="shared" si="58"/>
        <v>0</v>
      </c>
      <c r="EKR10">
        <f t="shared" si="58"/>
        <v>0</v>
      </c>
      <c r="EKS10">
        <f t="shared" si="58"/>
        <v>0</v>
      </c>
      <c r="EKT10">
        <f t="shared" si="58"/>
        <v>0</v>
      </c>
      <c r="EKU10">
        <f t="shared" si="58"/>
        <v>0</v>
      </c>
      <c r="EKV10">
        <f t="shared" si="58"/>
        <v>0</v>
      </c>
      <c r="EKW10">
        <f t="shared" si="58"/>
        <v>0</v>
      </c>
      <c r="EKX10">
        <f t="shared" si="58"/>
        <v>0</v>
      </c>
      <c r="EKY10">
        <f t="shared" si="58"/>
        <v>0</v>
      </c>
      <c r="EKZ10">
        <f t="shared" si="58"/>
        <v>0</v>
      </c>
      <c r="ELA10">
        <f t="shared" si="58"/>
        <v>0</v>
      </c>
      <c r="ELB10">
        <f t="shared" si="58"/>
        <v>0</v>
      </c>
      <c r="ELC10">
        <f t="shared" si="58"/>
        <v>0</v>
      </c>
      <c r="ELD10">
        <f t="shared" si="58"/>
        <v>0</v>
      </c>
      <c r="ELE10">
        <f t="shared" si="58"/>
        <v>0</v>
      </c>
      <c r="ELF10">
        <f t="shared" si="58"/>
        <v>0</v>
      </c>
      <c r="ELG10">
        <f t="shared" si="58"/>
        <v>0</v>
      </c>
      <c r="ELH10">
        <f t="shared" si="58"/>
        <v>0</v>
      </c>
      <c r="ELI10">
        <f t="shared" si="58"/>
        <v>0</v>
      </c>
      <c r="ELJ10">
        <f t="shared" si="58"/>
        <v>0</v>
      </c>
      <c r="ELK10">
        <f t="shared" si="58"/>
        <v>0</v>
      </c>
      <c r="ELL10">
        <f t="shared" si="58"/>
        <v>0</v>
      </c>
      <c r="ELM10">
        <f t="shared" si="58"/>
        <v>0</v>
      </c>
      <c r="ELN10">
        <f t="shared" si="58"/>
        <v>0</v>
      </c>
      <c r="ELO10">
        <f t="shared" si="58"/>
        <v>0</v>
      </c>
      <c r="ELP10">
        <f t="shared" si="58"/>
        <v>0</v>
      </c>
      <c r="ELQ10">
        <f t="shared" si="58"/>
        <v>0</v>
      </c>
      <c r="ELR10">
        <f t="shared" si="58"/>
        <v>0</v>
      </c>
      <c r="ELS10">
        <f t="shared" si="58"/>
        <v>0</v>
      </c>
      <c r="ELT10">
        <f t="shared" si="58"/>
        <v>0</v>
      </c>
      <c r="ELU10">
        <f t="shared" si="58"/>
        <v>0</v>
      </c>
      <c r="ELV10">
        <f t="shared" si="58"/>
        <v>0</v>
      </c>
      <c r="ELW10">
        <f t="shared" ref="ELW10:EOH10" si="59">COUNTIFS($B$4:$DJ$8,ELW3)</f>
        <v>0</v>
      </c>
      <c r="ELX10">
        <f t="shared" si="59"/>
        <v>0</v>
      </c>
      <c r="ELY10">
        <f t="shared" si="59"/>
        <v>0</v>
      </c>
      <c r="ELZ10">
        <f t="shared" si="59"/>
        <v>0</v>
      </c>
      <c r="EMA10">
        <f t="shared" si="59"/>
        <v>0</v>
      </c>
      <c r="EMB10">
        <f t="shared" si="59"/>
        <v>0</v>
      </c>
      <c r="EMC10">
        <f t="shared" si="59"/>
        <v>0</v>
      </c>
      <c r="EMD10">
        <f t="shared" si="59"/>
        <v>0</v>
      </c>
      <c r="EME10">
        <f t="shared" si="59"/>
        <v>0</v>
      </c>
      <c r="EMF10">
        <f t="shared" si="59"/>
        <v>0</v>
      </c>
      <c r="EMG10">
        <f t="shared" si="59"/>
        <v>0</v>
      </c>
      <c r="EMH10">
        <f t="shared" si="59"/>
        <v>0</v>
      </c>
      <c r="EMI10">
        <f t="shared" si="59"/>
        <v>0</v>
      </c>
      <c r="EMJ10">
        <f t="shared" si="59"/>
        <v>0</v>
      </c>
      <c r="EMK10">
        <f t="shared" si="59"/>
        <v>0</v>
      </c>
      <c r="EML10">
        <f t="shared" si="59"/>
        <v>0</v>
      </c>
      <c r="EMM10">
        <f t="shared" si="59"/>
        <v>0</v>
      </c>
      <c r="EMN10">
        <f t="shared" si="59"/>
        <v>0</v>
      </c>
      <c r="EMO10">
        <f t="shared" si="59"/>
        <v>0</v>
      </c>
      <c r="EMP10">
        <f t="shared" si="59"/>
        <v>0</v>
      </c>
      <c r="EMQ10">
        <f t="shared" si="59"/>
        <v>0</v>
      </c>
      <c r="EMR10">
        <f t="shared" si="59"/>
        <v>0</v>
      </c>
      <c r="EMS10">
        <f t="shared" si="59"/>
        <v>0</v>
      </c>
      <c r="EMT10">
        <f t="shared" si="59"/>
        <v>0</v>
      </c>
      <c r="EMU10">
        <f t="shared" si="59"/>
        <v>0</v>
      </c>
      <c r="EMV10">
        <f t="shared" si="59"/>
        <v>0</v>
      </c>
      <c r="EMW10">
        <f t="shared" si="59"/>
        <v>0</v>
      </c>
      <c r="EMX10">
        <f t="shared" si="59"/>
        <v>0</v>
      </c>
      <c r="EMY10">
        <f t="shared" si="59"/>
        <v>0</v>
      </c>
      <c r="EMZ10">
        <f t="shared" si="59"/>
        <v>0</v>
      </c>
      <c r="ENA10">
        <f t="shared" si="59"/>
        <v>0</v>
      </c>
      <c r="ENB10">
        <f t="shared" si="59"/>
        <v>0</v>
      </c>
      <c r="ENC10">
        <f t="shared" si="59"/>
        <v>0</v>
      </c>
      <c r="END10">
        <f t="shared" si="59"/>
        <v>0</v>
      </c>
      <c r="ENE10">
        <f t="shared" si="59"/>
        <v>0</v>
      </c>
      <c r="ENF10">
        <f t="shared" si="59"/>
        <v>0</v>
      </c>
      <c r="ENG10">
        <f t="shared" si="59"/>
        <v>0</v>
      </c>
      <c r="ENH10">
        <f t="shared" si="59"/>
        <v>0</v>
      </c>
      <c r="ENI10">
        <f t="shared" si="59"/>
        <v>0</v>
      </c>
      <c r="ENJ10">
        <f t="shared" si="59"/>
        <v>0</v>
      </c>
      <c r="ENK10">
        <f t="shared" si="59"/>
        <v>0</v>
      </c>
      <c r="ENL10">
        <f t="shared" si="59"/>
        <v>0</v>
      </c>
      <c r="ENM10">
        <f t="shared" si="59"/>
        <v>0</v>
      </c>
      <c r="ENN10">
        <f t="shared" si="59"/>
        <v>0</v>
      </c>
      <c r="ENO10">
        <f t="shared" si="59"/>
        <v>0</v>
      </c>
      <c r="ENP10">
        <f t="shared" si="59"/>
        <v>0</v>
      </c>
      <c r="ENQ10">
        <f t="shared" si="59"/>
        <v>0</v>
      </c>
      <c r="ENR10">
        <f t="shared" si="59"/>
        <v>0</v>
      </c>
      <c r="ENS10">
        <f t="shared" si="59"/>
        <v>0</v>
      </c>
      <c r="ENT10">
        <f t="shared" si="59"/>
        <v>0</v>
      </c>
      <c r="ENU10">
        <f t="shared" si="59"/>
        <v>0</v>
      </c>
      <c r="ENV10">
        <f t="shared" si="59"/>
        <v>0</v>
      </c>
      <c r="ENW10">
        <f t="shared" si="59"/>
        <v>0</v>
      </c>
      <c r="ENX10">
        <f t="shared" si="59"/>
        <v>0</v>
      </c>
      <c r="ENY10">
        <f t="shared" si="59"/>
        <v>0</v>
      </c>
      <c r="ENZ10">
        <f t="shared" si="59"/>
        <v>0</v>
      </c>
      <c r="EOA10">
        <f t="shared" si="59"/>
        <v>0</v>
      </c>
      <c r="EOB10">
        <f t="shared" si="59"/>
        <v>0</v>
      </c>
      <c r="EOC10">
        <f t="shared" si="59"/>
        <v>0</v>
      </c>
      <c r="EOD10">
        <f t="shared" si="59"/>
        <v>0</v>
      </c>
      <c r="EOE10">
        <f t="shared" si="59"/>
        <v>0</v>
      </c>
      <c r="EOF10">
        <f t="shared" si="59"/>
        <v>0</v>
      </c>
      <c r="EOG10">
        <f t="shared" si="59"/>
        <v>0</v>
      </c>
      <c r="EOH10">
        <f t="shared" si="59"/>
        <v>0</v>
      </c>
      <c r="EOI10">
        <f t="shared" ref="EOI10:EQT10" si="60">COUNTIFS($B$4:$DJ$8,EOI3)</f>
        <v>0</v>
      </c>
      <c r="EOJ10">
        <f t="shared" si="60"/>
        <v>0</v>
      </c>
      <c r="EOK10">
        <f t="shared" si="60"/>
        <v>0</v>
      </c>
      <c r="EOL10">
        <f t="shared" si="60"/>
        <v>0</v>
      </c>
      <c r="EOM10">
        <f t="shared" si="60"/>
        <v>0</v>
      </c>
      <c r="EON10">
        <f t="shared" si="60"/>
        <v>0</v>
      </c>
      <c r="EOO10">
        <f t="shared" si="60"/>
        <v>0</v>
      </c>
      <c r="EOP10">
        <f t="shared" si="60"/>
        <v>0</v>
      </c>
      <c r="EOQ10">
        <f t="shared" si="60"/>
        <v>0</v>
      </c>
      <c r="EOR10">
        <f t="shared" si="60"/>
        <v>0</v>
      </c>
      <c r="EOS10">
        <f t="shared" si="60"/>
        <v>0</v>
      </c>
      <c r="EOT10">
        <f t="shared" si="60"/>
        <v>0</v>
      </c>
      <c r="EOU10">
        <f t="shared" si="60"/>
        <v>0</v>
      </c>
      <c r="EOV10">
        <f t="shared" si="60"/>
        <v>0</v>
      </c>
      <c r="EOW10">
        <f t="shared" si="60"/>
        <v>0</v>
      </c>
      <c r="EOX10">
        <f t="shared" si="60"/>
        <v>0</v>
      </c>
      <c r="EOY10">
        <f t="shared" si="60"/>
        <v>0</v>
      </c>
      <c r="EOZ10">
        <f t="shared" si="60"/>
        <v>0</v>
      </c>
      <c r="EPA10">
        <f t="shared" si="60"/>
        <v>0</v>
      </c>
      <c r="EPB10">
        <f t="shared" si="60"/>
        <v>0</v>
      </c>
      <c r="EPC10">
        <f t="shared" si="60"/>
        <v>0</v>
      </c>
      <c r="EPD10">
        <f t="shared" si="60"/>
        <v>0</v>
      </c>
      <c r="EPE10">
        <f t="shared" si="60"/>
        <v>0</v>
      </c>
      <c r="EPF10">
        <f t="shared" si="60"/>
        <v>0</v>
      </c>
      <c r="EPG10">
        <f t="shared" si="60"/>
        <v>0</v>
      </c>
      <c r="EPH10">
        <f t="shared" si="60"/>
        <v>0</v>
      </c>
      <c r="EPI10">
        <f t="shared" si="60"/>
        <v>0</v>
      </c>
      <c r="EPJ10">
        <f t="shared" si="60"/>
        <v>0</v>
      </c>
      <c r="EPK10">
        <f t="shared" si="60"/>
        <v>0</v>
      </c>
      <c r="EPL10">
        <f t="shared" si="60"/>
        <v>0</v>
      </c>
      <c r="EPM10">
        <f t="shared" si="60"/>
        <v>0</v>
      </c>
      <c r="EPN10">
        <f t="shared" si="60"/>
        <v>0</v>
      </c>
      <c r="EPO10">
        <f t="shared" si="60"/>
        <v>0</v>
      </c>
      <c r="EPP10">
        <f t="shared" si="60"/>
        <v>0</v>
      </c>
      <c r="EPQ10">
        <f t="shared" si="60"/>
        <v>0</v>
      </c>
      <c r="EPR10">
        <f t="shared" si="60"/>
        <v>0</v>
      </c>
      <c r="EPS10">
        <f t="shared" si="60"/>
        <v>0</v>
      </c>
      <c r="EPT10">
        <f t="shared" si="60"/>
        <v>0</v>
      </c>
      <c r="EPU10">
        <f t="shared" si="60"/>
        <v>0</v>
      </c>
      <c r="EPV10">
        <f t="shared" si="60"/>
        <v>0</v>
      </c>
      <c r="EPW10">
        <f t="shared" si="60"/>
        <v>0</v>
      </c>
      <c r="EPX10">
        <f t="shared" si="60"/>
        <v>0</v>
      </c>
      <c r="EPY10">
        <f t="shared" si="60"/>
        <v>0</v>
      </c>
      <c r="EPZ10">
        <f t="shared" si="60"/>
        <v>0</v>
      </c>
      <c r="EQA10">
        <f t="shared" si="60"/>
        <v>0</v>
      </c>
      <c r="EQB10">
        <f t="shared" si="60"/>
        <v>0</v>
      </c>
      <c r="EQC10">
        <f t="shared" si="60"/>
        <v>0</v>
      </c>
      <c r="EQD10">
        <f t="shared" si="60"/>
        <v>0</v>
      </c>
      <c r="EQE10">
        <f t="shared" si="60"/>
        <v>0</v>
      </c>
      <c r="EQF10">
        <f t="shared" si="60"/>
        <v>0</v>
      </c>
      <c r="EQG10">
        <f t="shared" si="60"/>
        <v>0</v>
      </c>
      <c r="EQH10">
        <f t="shared" si="60"/>
        <v>0</v>
      </c>
      <c r="EQI10">
        <f t="shared" si="60"/>
        <v>0</v>
      </c>
      <c r="EQJ10">
        <f t="shared" si="60"/>
        <v>0</v>
      </c>
      <c r="EQK10">
        <f t="shared" si="60"/>
        <v>0</v>
      </c>
      <c r="EQL10">
        <f t="shared" si="60"/>
        <v>0</v>
      </c>
      <c r="EQM10">
        <f t="shared" si="60"/>
        <v>0</v>
      </c>
      <c r="EQN10">
        <f t="shared" si="60"/>
        <v>0</v>
      </c>
      <c r="EQO10">
        <f t="shared" si="60"/>
        <v>0</v>
      </c>
      <c r="EQP10">
        <f t="shared" si="60"/>
        <v>0</v>
      </c>
      <c r="EQQ10">
        <f t="shared" si="60"/>
        <v>0</v>
      </c>
      <c r="EQR10">
        <f t="shared" si="60"/>
        <v>0</v>
      </c>
      <c r="EQS10">
        <f t="shared" si="60"/>
        <v>0</v>
      </c>
      <c r="EQT10">
        <f t="shared" si="60"/>
        <v>0</v>
      </c>
      <c r="EQU10">
        <f t="shared" ref="EQU10:ETF10" si="61">COUNTIFS($B$4:$DJ$8,EQU3)</f>
        <v>0</v>
      </c>
      <c r="EQV10">
        <f t="shared" si="61"/>
        <v>0</v>
      </c>
      <c r="EQW10">
        <f t="shared" si="61"/>
        <v>0</v>
      </c>
      <c r="EQX10">
        <f t="shared" si="61"/>
        <v>0</v>
      </c>
      <c r="EQY10">
        <f t="shared" si="61"/>
        <v>0</v>
      </c>
      <c r="EQZ10">
        <f t="shared" si="61"/>
        <v>0</v>
      </c>
      <c r="ERA10">
        <f t="shared" si="61"/>
        <v>0</v>
      </c>
      <c r="ERB10">
        <f t="shared" si="61"/>
        <v>0</v>
      </c>
      <c r="ERC10">
        <f t="shared" si="61"/>
        <v>0</v>
      </c>
      <c r="ERD10">
        <f t="shared" si="61"/>
        <v>0</v>
      </c>
      <c r="ERE10">
        <f t="shared" si="61"/>
        <v>0</v>
      </c>
      <c r="ERF10">
        <f t="shared" si="61"/>
        <v>0</v>
      </c>
      <c r="ERG10">
        <f t="shared" si="61"/>
        <v>0</v>
      </c>
      <c r="ERH10">
        <f t="shared" si="61"/>
        <v>0</v>
      </c>
      <c r="ERI10">
        <f t="shared" si="61"/>
        <v>0</v>
      </c>
      <c r="ERJ10">
        <f t="shared" si="61"/>
        <v>0</v>
      </c>
      <c r="ERK10">
        <f t="shared" si="61"/>
        <v>0</v>
      </c>
      <c r="ERL10">
        <f t="shared" si="61"/>
        <v>0</v>
      </c>
      <c r="ERM10">
        <f t="shared" si="61"/>
        <v>0</v>
      </c>
      <c r="ERN10">
        <f t="shared" si="61"/>
        <v>0</v>
      </c>
      <c r="ERO10">
        <f t="shared" si="61"/>
        <v>0</v>
      </c>
      <c r="ERP10">
        <f t="shared" si="61"/>
        <v>0</v>
      </c>
      <c r="ERQ10">
        <f t="shared" si="61"/>
        <v>0</v>
      </c>
      <c r="ERR10">
        <f t="shared" si="61"/>
        <v>0</v>
      </c>
      <c r="ERS10">
        <f t="shared" si="61"/>
        <v>0</v>
      </c>
      <c r="ERT10">
        <f t="shared" si="61"/>
        <v>0</v>
      </c>
      <c r="ERU10">
        <f t="shared" si="61"/>
        <v>0</v>
      </c>
      <c r="ERV10">
        <f t="shared" si="61"/>
        <v>0</v>
      </c>
      <c r="ERW10">
        <f t="shared" si="61"/>
        <v>0</v>
      </c>
      <c r="ERX10">
        <f t="shared" si="61"/>
        <v>0</v>
      </c>
      <c r="ERY10">
        <f t="shared" si="61"/>
        <v>0</v>
      </c>
      <c r="ERZ10">
        <f t="shared" si="61"/>
        <v>0</v>
      </c>
      <c r="ESA10">
        <f t="shared" si="61"/>
        <v>0</v>
      </c>
      <c r="ESB10">
        <f t="shared" si="61"/>
        <v>0</v>
      </c>
      <c r="ESC10">
        <f t="shared" si="61"/>
        <v>0</v>
      </c>
      <c r="ESD10">
        <f t="shared" si="61"/>
        <v>0</v>
      </c>
      <c r="ESE10">
        <f t="shared" si="61"/>
        <v>0</v>
      </c>
      <c r="ESF10">
        <f t="shared" si="61"/>
        <v>0</v>
      </c>
      <c r="ESG10">
        <f t="shared" si="61"/>
        <v>0</v>
      </c>
      <c r="ESH10">
        <f t="shared" si="61"/>
        <v>0</v>
      </c>
      <c r="ESI10">
        <f t="shared" si="61"/>
        <v>0</v>
      </c>
      <c r="ESJ10">
        <f t="shared" si="61"/>
        <v>0</v>
      </c>
      <c r="ESK10">
        <f t="shared" si="61"/>
        <v>0</v>
      </c>
      <c r="ESL10">
        <f t="shared" si="61"/>
        <v>0</v>
      </c>
      <c r="ESM10">
        <f t="shared" si="61"/>
        <v>0</v>
      </c>
      <c r="ESN10">
        <f t="shared" si="61"/>
        <v>0</v>
      </c>
      <c r="ESO10">
        <f t="shared" si="61"/>
        <v>0</v>
      </c>
      <c r="ESP10">
        <f t="shared" si="61"/>
        <v>0</v>
      </c>
      <c r="ESQ10">
        <f t="shared" si="61"/>
        <v>0</v>
      </c>
      <c r="ESR10">
        <f t="shared" si="61"/>
        <v>0</v>
      </c>
      <c r="ESS10">
        <f t="shared" si="61"/>
        <v>0</v>
      </c>
      <c r="EST10">
        <f t="shared" si="61"/>
        <v>0</v>
      </c>
      <c r="ESU10">
        <f t="shared" si="61"/>
        <v>0</v>
      </c>
      <c r="ESV10">
        <f t="shared" si="61"/>
        <v>0</v>
      </c>
      <c r="ESW10">
        <f t="shared" si="61"/>
        <v>0</v>
      </c>
      <c r="ESX10">
        <f t="shared" si="61"/>
        <v>0</v>
      </c>
      <c r="ESY10">
        <f t="shared" si="61"/>
        <v>0</v>
      </c>
      <c r="ESZ10">
        <f t="shared" si="61"/>
        <v>0</v>
      </c>
      <c r="ETA10">
        <f t="shared" si="61"/>
        <v>0</v>
      </c>
      <c r="ETB10">
        <f t="shared" si="61"/>
        <v>0</v>
      </c>
      <c r="ETC10">
        <f t="shared" si="61"/>
        <v>0</v>
      </c>
      <c r="ETD10">
        <f t="shared" si="61"/>
        <v>0</v>
      </c>
      <c r="ETE10">
        <f t="shared" si="61"/>
        <v>0</v>
      </c>
      <c r="ETF10">
        <f t="shared" si="61"/>
        <v>0</v>
      </c>
      <c r="ETG10">
        <f t="shared" ref="ETG10:EVR10" si="62">COUNTIFS($B$4:$DJ$8,ETG3)</f>
        <v>0</v>
      </c>
      <c r="ETH10">
        <f t="shared" si="62"/>
        <v>0</v>
      </c>
      <c r="ETI10">
        <f t="shared" si="62"/>
        <v>0</v>
      </c>
      <c r="ETJ10">
        <f t="shared" si="62"/>
        <v>0</v>
      </c>
      <c r="ETK10">
        <f t="shared" si="62"/>
        <v>0</v>
      </c>
      <c r="ETL10">
        <f t="shared" si="62"/>
        <v>0</v>
      </c>
      <c r="ETM10">
        <f t="shared" si="62"/>
        <v>0</v>
      </c>
      <c r="ETN10">
        <f t="shared" si="62"/>
        <v>0</v>
      </c>
      <c r="ETO10">
        <f t="shared" si="62"/>
        <v>0</v>
      </c>
      <c r="ETP10">
        <f t="shared" si="62"/>
        <v>0</v>
      </c>
      <c r="ETQ10">
        <f t="shared" si="62"/>
        <v>0</v>
      </c>
      <c r="ETR10">
        <f t="shared" si="62"/>
        <v>0</v>
      </c>
      <c r="ETS10">
        <f t="shared" si="62"/>
        <v>0</v>
      </c>
      <c r="ETT10">
        <f t="shared" si="62"/>
        <v>0</v>
      </c>
      <c r="ETU10">
        <f t="shared" si="62"/>
        <v>0</v>
      </c>
      <c r="ETV10">
        <f t="shared" si="62"/>
        <v>0</v>
      </c>
      <c r="ETW10">
        <f t="shared" si="62"/>
        <v>0</v>
      </c>
      <c r="ETX10">
        <f t="shared" si="62"/>
        <v>0</v>
      </c>
      <c r="ETY10">
        <f t="shared" si="62"/>
        <v>0</v>
      </c>
      <c r="ETZ10">
        <f t="shared" si="62"/>
        <v>0</v>
      </c>
      <c r="EUA10">
        <f t="shared" si="62"/>
        <v>0</v>
      </c>
      <c r="EUB10">
        <f t="shared" si="62"/>
        <v>0</v>
      </c>
      <c r="EUC10">
        <f t="shared" si="62"/>
        <v>0</v>
      </c>
      <c r="EUD10">
        <f t="shared" si="62"/>
        <v>0</v>
      </c>
      <c r="EUE10">
        <f t="shared" si="62"/>
        <v>0</v>
      </c>
      <c r="EUF10">
        <f t="shared" si="62"/>
        <v>0</v>
      </c>
      <c r="EUG10">
        <f t="shared" si="62"/>
        <v>0</v>
      </c>
      <c r="EUH10">
        <f t="shared" si="62"/>
        <v>0</v>
      </c>
      <c r="EUI10">
        <f t="shared" si="62"/>
        <v>0</v>
      </c>
      <c r="EUJ10">
        <f t="shared" si="62"/>
        <v>0</v>
      </c>
      <c r="EUK10">
        <f t="shared" si="62"/>
        <v>0</v>
      </c>
      <c r="EUL10">
        <f t="shared" si="62"/>
        <v>0</v>
      </c>
      <c r="EUM10">
        <f t="shared" si="62"/>
        <v>0</v>
      </c>
      <c r="EUN10">
        <f t="shared" si="62"/>
        <v>0</v>
      </c>
      <c r="EUO10">
        <f t="shared" si="62"/>
        <v>0</v>
      </c>
      <c r="EUP10">
        <f t="shared" si="62"/>
        <v>0</v>
      </c>
      <c r="EUQ10">
        <f t="shared" si="62"/>
        <v>0</v>
      </c>
      <c r="EUR10">
        <f t="shared" si="62"/>
        <v>0</v>
      </c>
      <c r="EUS10">
        <f t="shared" si="62"/>
        <v>0</v>
      </c>
      <c r="EUT10">
        <f t="shared" si="62"/>
        <v>0</v>
      </c>
      <c r="EUU10">
        <f t="shared" si="62"/>
        <v>0</v>
      </c>
      <c r="EUV10">
        <f t="shared" si="62"/>
        <v>0</v>
      </c>
      <c r="EUW10">
        <f t="shared" si="62"/>
        <v>0</v>
      </c>
      <c r="EUX10">
        <f t="shared" si="62"/>
        <v>0</v>
      </c>
      <c r="EUY10">
        <f t="shared" si="62"/>
        <v>0</v>
      </c>
      <c r="EUZ10">
        <f t="shared" si="62"/>
        <v>0</v>
      </c>
      <c r="EVA10">
        <f t="shared" si="62"/>
        <v>0</v>
      </c>
      <c r="EVB10">
        <f t="shared" si="62"/>
        <v>0</v>
      </c>
      <c r="EVC10">
        <f t="shared" si="62"/>
        <v>0</v>
      </c>
      <c r="EVD10">
        <f t="shared" si="62"/>
        <v>0</v>
      </c>
      <c r="EVE10">
        <f t="shared" si="62"/>
        <v>0</v>
      </c>
      <c r="EVF10">
        <f t="shared" si="62"/>
        <v>0</v>
      </c>
      <c r="EVG10">
        <f t="shared" si="62"/>
        <v>0</v>
      </c>
      <c r="EVH10">
        <f t="shared" si="62"/>
        <v>0</v>
      </c>
      <c r="EVI10">
        <f t="shared" si="62"/>
        <v>0</v>
      </c>
      <c r="EVJ10">
        <f t="shared" si="62"/>
        <v>0</v>
      </c>
      <c r="EVK10">
        <f t="shared" si="62"/>
        <v>0</v>
      </c>
      <c r="EVL10">
        <f t="shared" si="62"/>
        <v>0</v>
      </c>
      <c r="EVM10">
        <f t="shared" si="62"/>
        <v>0</v>
      </c>
      <c r="EVN10">
        <f t="shared" si="62"/>
        <v>0</v>
      </c>
      <c r="EVO10">
        <f t="shared" si="62"/>
        <v>0</v>
      </c>
      <c r="EVP10">
        <f t="shared" si="62"/>
        <v>0</v>
      </c>
      <c r="EVQ10">
        <f t="shared" si="62"/>
        <v>0</v>
      </c>
      <c r="EVR10">
        <f t="shared" si="62"/>
        <v>0</v>
      </c>
      <c r="EVS10">
        <f t="shared" ref="EVS10:EYD10" si="63">COUNTIFS($B$4:$DJ$8,EVS3)</f>
        <v>0</v>
      </c>
      <c r="EVT10">
        <f t="shared" si="63"/>
        <v>0</v>
      </c>
      <c r="EVU10">
        <f t="shared" si="63"/>
        <v>0</v>
      </c>
      <c r="EVV10">
        <f t="shared" si="63"/>
        <v>0</v>
      </c>
      <c r="EVW10">
        <f t="shared" si="63"/>
        <v>0</v>
      </c>
      <c r="EVX10">
        <f t="shared" si="63"/>
        <v>0</v>
      </c>
      <c r="EVY10">
        <f t="shared" si="63"/>
        <v>0</v>
      </c>
      <c r="EVZ10">
        <f t="shared" si="63"/>
        <v>0</v>
      </c>
      <c r="EWA10">
        <f t="shared" si="63"/>
        <v>0</v>
      </c>
      <c r="EWB10">
        <f t="shared" si="63"/>
        <v>0</v>
      </c>
      <c r="EWC10">
        <f t="shared" si="63"/>
        <v>0</v>
      </c>
      <c r="EWD10">
        <f t="shared" si="63"/>
        <v>0</v>
      </c>
      <c r="EWE10">
        <f t="shared" si="63"/>
        <v>0</v>
      </c>
      <c r="EWF10">
        <f t="shared" si="63"/>
        <v>0</v>
      </c>
      <c r="EWG10">
        <f t="shared" si="63"/>
        <v>0</v>
      </c>
      <c r="EWH10">
        <f t="shared" si="63"/>
        <v>0</v>
      </c>
      <c r="EWI10">
        <f t="shared" si="63"/>
        <v>0</v>
      </c>
      <c r="EWJ10">
        <f t="shared" si="63"/>
        <v>0</v>
      </c>
      <c r="EWK10">
        <f t="shared" si="63"/>
        <v>0</v>
      </c>
      <c r="EWL10">
        <f t="shared" si="63"/>
        <v>0</v>
      </c>
      <c r="EWM10">
        <f t="shared" si="63"/>
        <v>0</v>
      </c>
      <c r="EWN10">
        <f t="shared" si="63"/>
        <v>0</v>
      </c>
      <c r="EWO10">
        <f t="shared" si="63"/>
        <v>0</v>
      </c>
      <c r="EWP10">
        <f t="shared" si="63"/>
        <v>0</v>
      </c>
      <c r="EWQ10">
        <f t="shared" si="63"/>
        <v>0</v>
      </c>
      <c r="EWR10">
        <f t="shared" si="63"/>
        <v>0</v>
      </c>
      <c r="EWS10">
        <f t="shared" si="63"/>
        <v>0</v>
      </c>
      <c r="EWT10">
        <f t="shared" si="63"/>
        <v>0</v>
      </c>
      <c r="EWU10">
        <f t="shared" si="63"/>
        <v>0</v>
      </c>
      <c r="EWV10">
        <f t="shared" si="63"/>
        <v>0</v>
      </c>
      <c r="EWW10">
        <f t="shared" si="63"/>
        <v>0</v>
      </c>
      <c r="EWX10">
        <f t="shared" si="63"/>
        <v>0</v>
      </c>
      <c r="EWY10">
        <f t="shared" si="63"/>
        <v>0</v>
      </c>
      <c r="EWZ10">
        <f t="shared" si="63"/>
        <v>0</v>
      </c>
      <c r="EXA10">
        <f t="shared" si="63"/>
        <v>0</v>
      </c>
      <c r="EXB10">
        <f t="shared" si="63"/>
        <v>0</v>
      </c>
      <c r="EXC10">
        <f t="shared" si="63"/>
        <v>0</v>
      </c>
      <c r="EXD10">
        <f t="shared" si="63"/>
        <v>0</v>
      </c>
      <c r="EXE10">
        <f t="shared" si="63"/>
        <v>0</v>
      </c>
      <c r="EXF10">
        <f t="shared" si="63"/>
        <v>0</v>
      </c>
      <c r="EXG10">
        <f t="shared" si="63"/>
        <v>0</v>
      </c>
      <c r="EXH10">
        <f t="shared" si="63"/>
        <v>0</v>
      </c>
      <c r="EXI10">
        <f t="shared" si="63"/>
        <v>0</v>
      </c>
      <c r="EXJ10">
        <f t="shared" si="63"/>
        <v>0</v>
      </c>
      <c r="EXK10">
        <f t="shared" si="63"/>
        <v>0</v>
      </c>
      <c r="EXL10">
        <f t="shared" si="63"/>
        <v>0</v>
      </c>
      <c r="EXM10">
        <f t="shared" si="63"/>
        <v>0</v>
      </c>
      <c r="EXN10">
        <f t="shared" si="63"/>
        <v>0</v>
      </c>
      <c r="EXO10">
        <f t="shared" si="63"/>
        <v>0</v>
      </c>
      <c r="EXP10">
        <f t="shared" si="63"/>
        <v>0</v>
      </c>
      <c r="EXQ10">
        <f t="shared" si="63"/>
        <v>0</v>
      </c>
      <c r="EXR10">
        <f t="shared" si="63"/>
        <v>0</v>
      </c>
      <c r="EXS10">
        <f t="shared" si="63"/>
        <v>0</v>
      </c>
      <c r="EXT10">
        <f t="shared" si="63"/>
        <v>0</v>
      </c>
      <c r="EXU10">
        <f t="shared" si="63"/>
        <v>0</v>
      </c>
      <c r="EXV10">
        <f t="shared" si="63"/>
        <v>0</v>
      </c>
      <c r="EXW10">
        <f t="shared" si="63"/>
        <v>0</v>
      </c>
      <c r="EXX10">
        <f t="shared" si="63"/>
        <v>0</v>
      </c>
      <c r="EXY10">
        <f t="shared" si="63"/>
        <v>0</v>
      </c>
      <c r="EXZ10">
        <f t="shared" si="63"/>
        <v>0</v>
      </c>
      <c r="EYA10">
        <f t="shared" si="63"/>
        <v>0</v>
      </c>
      <c r="EYB10">
        <f t="shared" si="63"/>
        <v>0</v>
      </c>
      <c r="EYC10">
        <f t="shared" si="63"/>
        <v>0</v>
      </c>
      <c r="EYD10">
        <f t="shared" si="63"/>
        <v>0</v>
      </c>
      <c r="EYE10">
        <f t="shared" ref="EYE10:FAP10" si="64">COUNTIFS($B$4:$DJ$8,EYE3)</f>
        <v>0</v>
      </c>
      <c r="EYF10">
        <f t="shared" si="64"/>
        <v>0</v>
      </c>
      <c r="EYG10">
        <f t="shared" si="64"/>
        <v>0</v>
      </c>
      <c r="EYH10">
        <f t="shared" si="64"/>
        <v>0</v>
      </c>
      <c r="EYI10">
        <f t="shared" si="64"/>
        <v>0</v>
      </c>
      <c r="EYJ10">
        <f t="shared" si="64"/>
        <v>0</v>
      </c>
      <c r="EYK10">
        <f t="shared" si="64"/>
        <v>0</v>
      </c>
      <c r="EYL10">
        <f t="shared" si="64"/>
        <v>0</v>
      </c>
      <c r="EYM10">
        <f t="shared" si="64"/>
        <v>0</v>
      </c>
      <c r="EYN10">
        <f t="shared" si="64"/>
        <v>0</v>
      </c>
      <c r="EYO10">
        <f t="shared" si="64"/>
        <v>0</v>
      </c>
      <c r="EYP10">
        <f t="shared" si="64"/>
        <v>0</v>
      </c>
      <c r="EYQ10">
        <f t="shared" si="64"/>
        <v>0</v>
      </c>
      <c r="EYR10">
        <f t="shared" si="64"/>
        <v>0</v>
      </c>
      <c r="EYS10">
        <f t="shared" si="64"/>
        <v>0</v>
      </c>
      <c r="EYT10">
        <f t="shared" si="64"/>
        <v>0</v>
      </c>
      <c r="EYU10">
        <f t="shared" si="64"/>
        <v>0</v>
      </c>
      <c r="EYV10">
        <f t="shared" si="64"/>
        <v>0</v>
      </c>
      <c r="EYW10">
        <f t="shared" si="64"/>
        <v>0</v>
      </c>
      <c r="EYX10">
        <f t="shared" si="64"/>
        <v>0</v>
      </c>
      <c r="EYY10">
        <f t="shared" si="64"/>
        <v>0</v>
      </c>
      <c r="EYZ10">
        <f t="shared" si="64"/>
        <v>0</v>
      </c>
      <c r="EZA10">
        <f t="shared" si="64"/>
        <v>0</v>
      </c>
      <c r="EZB10">
        <f t="shared" si="64"/>
        <v>0</v>
      </c>
      <c r="EZC10">
        <f t="shared" si="64"/>
        <v>0</v>
      </c>
      <c r="EZD10">
        <f t="shared" si="64"/>
        <v>0</v>
      </c>
      <c r="EZE10">
        <f t="shared" si="64"/>
        <v>0</v>
      </c>
      <c r="EZF10">
        <f t="shared" si="64"/>
        <v>0</v>
      </c>
      <c r="EZG10">
        <f t="shared" si="64"/>
        <v>0</v>
      </c>
      <c r="EZH10">
        <f t="shared" si="64"/>
        <v>0</v>
      </c>
      <c r="EZI10">
        <f t="shared" si="64"/>
        <v>0</v>
      </c>
      <c r="EZJ10">
        <f t="shared" si="64"/>
        <v>0</v>
      </c>
      <c r="EZK10">
        <f t="shared" si="64"/>
        <v>0</v>
      </c>
      <c r="EZL10">
        <f t="shared" si="64"/>
        <v>0</v>
      </c>
      <c r="EZM10">
        <f t="shared" si="64"/>
        <v>0</v>
      </c>
      <c r="EZN10">
        <f t="shared" si="64"/>
        <v>0</v>
      </c>
      <c r="EZO10">
        <f t="shared" si="64"/>
        <v>0</v>
      </c>
      <c r="EZP10">
        <f t="shared" si="64"/>
        <v>0</v>
      </c>
      <c r="EZQ10">
        <f t="shared" si="64"/>
        <v>0</v>
      </c>
      <c r="EZR10">
        <f t="shared" si="64"/>
        <v>0</v>
      </c>
      <c r="EZS10">
        <f t="shared" si="64"/>
        <v>0</v>
      </c>
      <c r="EZT10">
        <f t="shared" si="64"/>
        <v>0</v>
      </c>
      <c r="EZU10">
        <f t="shared" si="64"/>
        <v>0</v>
      </c>
      <c r="EZV10">
        <f t="shared" si="64"/>
        <v>0</v>
      </c>
      <c r="EZW10">
        <f t="shared" si="64"/>
        <v>0</v>
      </c>
      <c r="EZX10">
        <f t="shared" si="64"/>
        <v>0</v>
      </c>
      <c r="EZY10">
        <f t="shared" si="64"/>
        <v>0</v>
      </c>
      <c r="EZZ10">
        <f t="shared" si="64"/>
        <v>0</v>
      </c>
      <c r="FAA10">
        <f t="shared" si="64"/>
        <v>0</v>
      </c>
      <c r="FAB10">
        <f t="shared" si="64"/>
        <v>0</v>
      </c>
      <c r="FAC10">
        <f t="shared" si="64"/>
        <v>0</v>
      </c>
      <c r="FAD10">
        <f t="shared" si="64"/>
        <v>0</v>
      </c>
      <c r="FAE10">
        <f t="shared" si="64"/>
        <v>0</v>
      </c>
      <c r="FAF10">
        <f t="shared" si="64"/>
        <v>0</v>
      </c>
      <c r="FAG10">
        <f t="shared" si="64"/>
        <v>0</v>
      </c>
      <c r="FAH10">
        <f t="shared" si="64"/>
        <v>0</v>
      </c>
      <c r="FAI10">
        <f t="shared" si="64"/>
        <v>0</v>
      </c>
      <c r="FAJ10">
        <f t="shared" si="64"/>
        <v>0</v>
      </c>
      <c r="FAK10">
        <f t="shared" si="64"/>
        <v>0</v>
      </c>
      <c r="FAL10">
        <f t="shared" si="64"/>
        <v>0</v>
      </c>
      <c r="FAM10">
        <f t="shared" si="64"/>
        <v>0</v>
      </c>
      <c r="FAN10">
        <f t="shared" si="64"/>
        <v>0</v>
      </c>
      <c r="FAO10">
        <f t="shared" si="64"/>
        <v>0</v>
      </c>
      <c r="FAP10">
        <f t="shared" si="64"/>
        <v>0</v>
      </c>
      <c r="FAQ10">
        <f t="shared" ref="FAQ10:FDB10" si="65">COUNTIFS($B$4:$DJ$8,FAQ3)</f>
        <v>0</v>
      </c>
      <c r="FAR10">
        <f t="shared" si="65"/>
        <v>0</v>
      </c>
      <c r="FAS10">
        <f t="shared" si="65"/>
        <v>0</v>
      </c>
      <c r="FAT10">
        <f t="shared" si="65"/>
        <v>0</v>
      </c>
      <c r="FAU10">
        <f t="shared" si="65"/>
        <v>0</v>
      </c>
      <c r="FAV10">
        <f t="shared" si="65"/>
        <v>0</v>
      </c>
      <c r="FAW10">
        <f t="shared" si="65"/>
        <v>0</v>
      </c>
      <c r="FAX10">
        <f t="shared" si="65"/>
        <v>0</v>
      </c>
      <c r="FAY10">
        <f t="shared" si="65"/>
        <v>0</v>
      </c>
      <c r="FAZ10">
        <f t="shared" si="65"/>
        <v>0</v>
      </c>
      <c r="FBA10">
        <f t="shared" si="65"/>
        <v>0</v>
      </c>
      <c r="FBB10">
        <f t="shared" si="65"/>
        <v>0</v>
      </c>
      <c r="FBC10">
        <f t="shared" si="65"/>
        <v>0</v>
      </c>
      <c r="FBD10">
        <f t="shared" si="65"/>
        <v>0</v>
      </c>
      <c r="FBE10">
        <f t="shared" si="65"/>
        <v>0</v>
      </c>
      <c r="FBF10">
        <f t="shared" si="65"/>
        <v>0</v>
      </c>
      <c r="FBG10">
        <f t="shared" si="65"/>
        <v>0</v>
      </c>
      <c r="FBH10">
        <f t="shared" si="65"/>
        <v>0</v>
      </c>
      <c r="FBI10">
        <f t="shared" si="65"/>
        <v>0</v>
      </c>
      <c r="FBJ10">
        <f t="shared" si="65"/>
        <v>0</v>
      </c>
      <c r="FBK10">
        <f t="shared" si="65"/>
        <v>0</v>
      </c>
      <c r="FBL10">
        <f t="shared" si="65"/>
        <v>0</v>
      </c>
      <c r="FBM10">
        <f t="shared" si="65"/>
        <v>0</v>
      </c>
      <c r="FBN10">
        <f t="shared" si="65"/>
        <v>0</v>
      </c>
      <c r="FBO10">
        <f t="shared" si="65"/>
        <v>0</v>
      </c>
      <c r="FBP10">
        <f t="shared" si="65"/>
        <v>0</v>
      </c>
      <c r="FBQ10">
        <f t="shared" si="65"/>
        <v>0</v>
      </c>
      <c r="FBR10">
        <f t="shared" si="65"/>
        <v>0</v>
      </c>
      <c r="FBS10">
        <f t="shared" si="65"/>
        <v>0</v>
      </c>
      <c r="FBT10">
        <f t="shared" si="65"/>
        <v>0</v>
      </c>
      <c r="FBU10">
        <f t="shared" si="65"/>
        <v>0</v>
      </c>
      <c r="FBV10">
        <f t="shared" si="65"/>
        <v>0</v>
      </c>
      <c r="FBW10">
        <f t="shared" si="65"/>
        <v>0</v>
      </c>
      <c r="FBX10">
        <f t="shared" si="65"/>
        <v>0</v>
      </c>
      <c r="FBY10">
        <f t="shared" si="65"/>
        <v>0</v>
      </c>
      <c r="FBZ10">
        <f t="shared" si="65"/>
        <v>0</v>
      </c>
      <c r="FCA10">
        <f t="shared" si="65"/>
        <v>0</v>
      </c>
      <c r="FCB10">
        <f t="shared" si="65"/>
        <v>0</v>
      </c>
      <c r="FCC10">
        <f t="shared" si="65"/>
        <v>0</v>
      </c>
      <c r="FCD10">
        <f t="shared" si="65"/>
        <v>0</v>
      </c>
      <c r="FCE10">
        <f t="shared" si="65"/>
        <v>0</v>
      </c>
      <c r="FCF10">
        <f t="shared" si="65"/>
        <v>0</v>
      </c>
      <c r="FCG10">
        <f t="shared" si="65"/>
        <v>0</v>
      </c>
      <c r="FCH10">
        <f t="shared" si="65"/>
        <v>0</v>
      </c>
      <c r="FCI10">
        <f t="shared" si="65"/>
        <v>0</v>
      </c>
      <c r="FCJ10">
        <f t="shared" si="65"/>
        <v>0</v>
      </c>
      <c r="FCK10">
        <f t="shared" si="65"/>
        <v>0</v>
      </c>
      <c r="FCL10">
        <f t="shared" si="65"/>
        <v>0</v>
      </c>
      <c r="FCM10">
        <f t="shared" si="65"/>
        <v>0</v>
      </c>
      <c r="FCN10">
        <f t="shared" si="65"/>
        <v>0</v>
      </c>
      <c r="FCO10">
        <f t="shared" si="65"/>
        <v>0</v>
      </c>
      <c r="FCP10">
        <f t="shared" si="65"/>
        <v>0</v>
      </c>
      <c r="FCQ10">
        <f t="shared" si="65"/>
        <v>0</v>
      </c>
      <c r="FCR10">
        <f t="shared" si="65"/>
        <v>0</v>
      </c>
      <c r="FCS10">
        <f t="shared" si="65"/>
        <v>0</v>
      </c>
      <c r="FCT10">
        <f t="shared" si="65"/>
        <v>0</v>
      </c>
      <c r="FCU10">
        <f t="shared" si="65"/>
        <v>0</v>
      </c>
      <c r="FCV10">
        <f t="shared" si="65"/>
        <v>0</v>
      </c>
      <c r="FCW10">
        <f t="shared" si="65"/>
        <v>0</v>
      </c>
      <c r="FCX10">
        <f t="shared" si="65"/>
        <v>0</v>
      </c>
      <c r="FCY10">
        <f t="shared" si="65"/>
        <v>0</v>
      </c>
      <c r="FCZ10">
        <f t="shared" si="65"/>
        <v>0</v>
      </c>
      <c r="FDA10">
        <f t="shared" si="65"/>
        <v>0</v>
      </c>
      <c r="FDB10">
        <f t="shared" si="65"/>
        <v>0</v>
      </c>
      <c r="FDC10">
        <f t="shared" ref="FDC10:FFN10" si="66">COUNTIFS($B$4:$DJ$8,FDC3)</f>
        <v>0</v>
      </c>
      <c r="FDD10">
        <f t="shared" si="66"/>
        <v>0</v>
      </c>
      <c r="FDE10">
        <f t="shared" si="66"/>
        <v>0</v>
      </c>
      <c r="FDF10">
        <f t="shared" si="66"/>
        <v>0</v>
      </c>
      <c r="FDG10">
        <f t="shared" si="66"/>
        <v>0</v>
      </c>
      <c r="FDH10">
        <f t="shared" si="66"/>
        <v>0</v>
      </c>
      <c r="FDI10">
        <f t="shared" si="66"/>
        <v>0</v>
      </c>
      <c r="FDJ10">
        <f t="shared" si="66"/>
        <v>0</v>
      </c>
      <c r="FDK10">
        <f t="shared" si="66"/>
        <v>0</v>
      </c>
      <c r="FDL10">
        <f t="shared" si="66"/>
        <v>0</v>
      </c>
      <c r="FDM10">
        <f t="shared" si="66"/>
        <v>0</v>
      </c>
      <c r="FDN10">
        <f t="shared" si="66"/>
        <v>0</v>
      </c>
      <c r="FDO10">
        <f t="shared" si="66"/>
        <v>0</v>
      </c>
      <c r="FDP10">
        <f t="shared" si="66"/>
        <v>0</v>
      </c>
      <c r="FDQ10">
        <f t="shared" si="66"/>
        <v>0</v>
      </c>
      <c r="FDR10">
        <f t="shared" si="66"/>
        <v>0</v>
      </c>
      <c r="FDS10">
        <f t="shared" si="66"/>
        <v>0</v>
      </c>
      <c r="FDT10">
        <f t="shared" si="66"/>
        <v>0</v>
      </c>
      <c r="FDU10">
        <f t="shared" si="66"/>
        <v>0</v>
      </c>
      <c r="FDV10">
        <f t="shared" si="66"/>
        <v>0</v>
      </c>
      <c r="FDW10">
        <f t="shared" si="66"/>
        <v>0</v>
      </c>
      <c r="FDX10">
        <f t="shared" si="66"/>
        <v>0</v>
      </c>
      <c r="FDY10">
        <f t="shared" si="66"/>
        <v>0</v>
      </c>
      <c r="FDZ10">
        <f t="shared" si="66"/>
        <v>0</v>
      </c>
      <c r="FEA10">
        <f t="shared" si="66"/>
        <v>0</v>
      </c>
      <c r="FEB10">
        <f t="shared" si="66"/>
        <v>0</v>
      </c>
      <c r="FEC10">
        <f t="shared" si="66"/>
        <v>0</v>
      </c>
      <c r="FED10">
        <f t="shared" si="66"/>
        <v>0</v>
      </c>
      <c r="FEE10">
        <f t="shared" si="66"/>
        <v>0</v>
      </c>
      <c r="FEF10">
        <f t="shared" si="66"/>
        <v>0</v>
      </c>
      <c r="FEG10">
        <f t="shared" si="66"/>
        <v>0</v>
      </c>
      <c r="FEH10">
        <f t="shared" si="66"/>
        <v>0</v>
      </c>
      <c r="FEI10">
        <f t="shared" si="66"/>
        <v>0</v>
      </c>
      <c r="FEJ10">
        <f t="shared" si="66"/>
        <v>0</v>
      </c>
      <c r="FEK10">
        <f t="shared" si="66"/>
        <v>0</v>
      </c>
      <c r="FEL10">
        <f t="shared" si="66"/>
        <v>0</v>
      </c>
      <c r="FEM10">
        <f t="shared" si="66"/>
        <v>0</v>
      </c>
      <c r="FEN10">
        <f t="shared" si="66"/>
        <v>0</v>
      </c>
      <c r="FEO10">
        <f t="shared" si="66"/>
        <v>0</v>
      </c>
      <c r="FEP10">
        <f t="shared" si="66"/>
        <v>0</v>
      </c>
      <c r="FEQ10">
        <f t="shared" si="66"/>
        <v>0</v>
      </c>
      <c r="FER10">
        <f t="shared" si="66"/>
        <v>0</v>
      </c>
      <c r="FES10">
        <f t="shared" si="66"/>
        <v>0</v>
      </c>
      <c r="FET10">
        <f t="shared" si="66"/>
        <v>0</v>
      </c>
      <c r="FEU10">
        <f t="shared" si="66"/>
        <v>0</v>
      </c>
      <c r="FEV10">
        <f t="shared" si="66"/>
        <v>0</v>
      </c>
      <c r="FEW10">
        <f t="shared" si="66"/>
        <v>0</v>
      </c>
      <c r="FEX10">
        <f t="shared" si="66"/>
        <v>0</v>
      </c>
      <c r="FEY10">
        <f t="shared" si="66"/>
        <v>0</v>
      </c>
      <c r="FEZ10">
        <f t="shared" si="66"/>
        <v>0</v>
      </c>
      <c r="FFA10">
        <f t="shared" si="66"/>
        <v>0</v>
      </c>
      <c r="FFB10">
        <f t="shared" si="66"/>
        <v>0</v>
      </c>
      <c r="FFC10">
        <f t="shared" si="66"/>
        <v>0</v>
      </c>
      <c r="FFD10">
        <f t="shared" si="66"/>
        <v>0</v>
      </c>
      <c r="FFE10">
        <f t="shared" si="66"/>
        <v>0</v>
      </c>
      <c r="FFF10">
        <f t="shared" si="66"/>
        <v>0</v>
      </c>
      <c r="FFG10">
        <f t="shared" si="66"/>
        <v>0</v>
      </c>
      <c r="FFH10">
        <f t="shared" si="66"/>
        <v>0</v>
      </c>
      <c r="FFI10">
        <f t="shared" si="66"/>
        <v>0</v>
      </c>
      <c r="FFJ10">
        <f t="shared" si="66"/>
        <v>0</v>
      </c>
      <c r="FFK10">
        <f t="shared" si="66"/>
        <v>0</v>
      </c>
      <c r="FFL10">
        <f t="shared" si="66"/>
        <v>0</v>
      </c>
      <c r="FFM10">
        <f t="shared" si="66"/>
        <v>0</v>
      </c>
      <c r="FFN10">
        <f t="shared" si="66"/>
        <v>0</v>
      </c>
      <c r="FFO10">
        <f t="shared" ref="FFO10:FHZ10" si="67">COUNTIFS($B$4:$DJ$8,FFO3)</f>
        <v>0</v>
      </c>
      <c r="FFP10">
        <f t="shared" si="67"/>
        <v>0</v>
      </c>
      <c r="FFQ10">
        <f t="shared" si="67"/>
        <v>0</v>
      </c>
      <c r="FFR10">
        <f t="shared" si="67"/>
        <v>0</v>
      </c>
      <c r="FFS10">
        <f t="shared" si="67"/>
        <v>0</v>
      </c>
      <c r="FFT10">
        <f t="shared" si="67"/>
        <v>0</v>
      </c>
      <c r="FFU10">
        <f t="shared" si="67"/>
        <v>0</v>
      </c>
      <c r="FFV10">
        <f t="shared" si="67"/>
        <v>0</v>
      </c>
      <c r="FFW10">
        <f t="shared" si="67"/>
        <v>0</v>
      </c>
      <c r="FFX10">
        <f t="shared" si="67"/>
        <v>0</v>
      </c>
      <c r="FFY10">
        <f t="shared" si="67"/>
        <v>0</v>
      </c>
      <c r="FFZ10">
        <f t="shared" si="67"/>
        <v>0</v>
      </c>
      <c r="FGA10">
        <f t="shared" si="67"/>
        <v>0</v>
      </c>
      <c r="FGB10">
        <f t="shared" si="67"/>
        <v>0</v>
      </c>
      <c r="FGC10">
        <f t="shared" si="67"/>
        <v>0</v>
      </c>
      <c r="FGD10">
        <f t="shared" si="67"/>
        <v>0</v>
      </c>
      <c r="FGE10">
        <f t="shared" si="67"/>
        <v>0</v>
      </c>
      <c r="FGF10">
        <f t="shared" si="67"/>
        <v>0</v>
      </c>
      <c r="FGG10">
        <f t="shared" si="67"/>
        <v>0</v>
      </c>
      <c r="FGH10">
        <f t="shared" si="67"/>
        <v>0</v>
      </c>
      <c r="FGI10">
        <f t="shared" si="67"/>
        <v>0</v>
      </c>
      <c r="FGJ10">
        <f t="shared" si="67"/>
        <v>0</v>
      </c>
      <c r="FGK10">
        <f t="shared" si="67"/>
        <v>0</v>
      </c>
      <c r="FGL10">
        <f t="shared" si="67"/>
        <v>0</v>
      </c>
      <c r="FGM10">
        <f t="shared" si="67"/>
        <v>0</v>
      </c>
      <c r="FGN10">
        <f t="shared" si="67"/>
        <v>0</v>
      </c>
      <c r="FGO10">
        <f t="shared" si="67"/>
        <v>0</v>
      </c>
      <c r="FGP10">
        <f t="shared" si="67"/>
        <v>0</v>
      </c>
      <c r="FGQ10">
        <f t="shared" si="67"/>
        <v>0</v>
      </c>
      <c r="FGR10">
        <f t="shared" si="67"/>
        <v>0</v>
      </c>
      <c r="FGS10">
        <f t="shared" si="67"/>
        <v>0</v>
      </c>
      <c r="FGT10">
        <f t="shared" si="67"/>
        <v>0</v>
      </c>
      <c r="FGU10">
        <f t="shared" si="67"/>
        <v>0</v>
      </c>
      <c r="FGV10">
        <f t="shared" si="67"/>
        <v>0</v>
      </c>
      <c r="FGW10">
        <f t="shared" si="67"/>
        <v>0</v>
      </c>
      <c r="FGX10">
        <f t="shared" si="67"/>
        <v>0</v>
      </c>
      <c r="FGY10">
        <f t="shared" si="67"/>
        <v>0</v>
      </c>
      <c r="FGZ10">
        <f t="shared" si="67"/>
        <v>0</v>
      </c>
      <c r="FHA10">
        <f t="shared" si="67"/>
        <v>0</v>
      </c>
      <c r="FHB10">
        <f t="shared" si="67"/>
        <v>0</v>
      </c>
      <c r="FHC10">
        <f t="shared" si="67"/>
        <v>0</v>
      </c>
      <c r="FHD10">
        <f t="shared" si="67"/>
        <v>0</v>
      </c>
      <c r="FHE10">
        <f t="shared" si="67"/>
        <v>0</v>
      </c>
      <c r="FHF10">
        <f t="shared" si="67"/>
        <v>0</v>
      </c>
      <c r="FHG10">
        <f t="shared" si="67"/>
        <v>0</v>
      </c>
      <c r="FHH10">
        <f t="shared" si="67"/>
        <v>0</v>
      </c>
      <c r="FHI10">
        <f t="shared" si="67"/>
        <v>0</v>
      </c>
      <c r="FHJ10">
        <f t="shared" si="67"/>
        <v>0</v>
      </c>
      <c r="FHK10">
        <f t="shared" si="67"/>
        <v>0</v>
      </c>
      <c r="FHL10">
        <f t="shared" si="67"/>
        <v>0</v>
      </c>
      <c r="FHM10">
        <f t="shared" si="67"/>
        <v>0</v>
      </c>
      <c r="FHN10">
        <f t="shared" si="67"/>
        <v>0</v>
      </c>
      <c r="FHO10">
        <f t="shared" si="67"/>
        <v>0</v>
      </c>
      <c r="FHP10">
        <f t="shared" si="67"/>
        <v>0</v>
      </c>
      <c r="FHQ10">
        <f t="shared" si="67"/>
        <v>0</v>
      </c>
      <c r="FHR10">
        <f t="shared" si="67"/>
        <v>0</v>
      </c>
      <c r="FHS10">
        <f t="shared" si="67"/>
        <v>0</v>
      </c>
      <c r="FHT10">
        <f t="shared" si="67"/>
        <v>0</v>
      </c>
      <c r="FHU10">
        <f t="shared" si="67"/>
        <v>0</v>
      </c>
      <c r="FHV10">
        <f t="shared" si="67"/>
        <v>0</v>
      </c>
      <c r="FHW10">
        <f t="shared" si="67"/>
        <v>0</v>
      </c>
      <c r="FHX10">
        <f t="shared" si="67"/>
        <v>0</v>
      </c>
      <c r="FHY10">
        <f t="shared" si="67"/>
        <v>0</v>
      </c>
      <c r="FHZ10">
        <f t="shared" si="67"/>
        <v>0</v>
      </c>
      <c r="FIA10">
        <f t="shared" ref="FIA10:FKL10" si="68">COUNTIFS($B$4:$DJ$8,FIA3)</f>
        <v>0</v>
      </c>
      <c r="FIB10">
        <f t="shared" si="68"/>
        <v>0</v>
      </c>
      <c r="FIC10">
        <f t="shared" si="68"/>
        <v>0</v>
      </c>
      <c r="FID10">
        <f t="shared" si="68"/>
        <v>0</v>
      </c>
      <c r="FIE10">
        <f t="shared" si="68"/>
        <v>0</v>
      </c>
      <c r="FIF10">
        <f t="shared" si="68"/>
        <v>0</v>
      </c>
      <c r="FIG10">
        <f t="shared" si="68"/>
        <v>0</v>
      </c>
      <c r="FIH10">
        <f t="shared" si="68"/>
        <v>0</v>
      </c>
      <c r="FII10">
        <f t="shared" si="68"/>
        <v>0</v>
      </c>
      <c r="FIJ10">
        <f t="shared" si="68"/>
        <v>0</v>
      </c>
      <c r="FIK10">
        <f t="shared" si="68"/>
        <v>0</v>
      </c>
      <c r="FIL10">
        <f t="shared" si="68"/>
        <v>0</v>
      </c>
      <c r="FIM10">
        <f t="shared" si="68"/>
        <v>0</v>
      </c>
      <c r="FIN10">
        <f t="shared" si="68"/>
        <v>0</v>
      </c>
      <c r="FIO10">
        <f t="shared" si="68"/>
        <v>0</v>
      </c>
      <c r="FIP10">
        <f t="shared" si="68"/>
        <v>0</v>
      </c>
      <c r="FIQ10">
        <f t="shared" si="68"/>
        <v>0</v>
      </c>
      <c r="FIR10">
        <f t="shared" si="68"/>
        <v>0</v>
      </c>
      <c r="FIS10">
        <f t="shared" si="68"/>
        <v>0</v>
      </c>
      <c r="FIT10">
        <f t="shared" si="68"/>
        <v>0</v>
      </c>
      <c r="FIU10">
        <f t="shared" si="68"/>
        <v>0</v>
      </c>
      <c r="FIV10">
        <f t="shared" si="68"/>
        <v>0</v>
      </c>
      <c r="FIW10">
        <f t="shared" si="68"/>
        <v>0</v>
      </c>
      <c r="FIX10">
        <f t="shared" si="68"/>
        <v>0</v>
      </c>
      <c r="FIY10">
        <f t="shared" si="68"/>
        <v>0</v>
      </c>
      <c r="FIZ10">
        <f t="shared" si="68"/>
        <v>0</v>
      </c>
      <c r="FJA10">
        <f t="shared" si="68"/>
        <v>0</v>
      </c>
      <c r="FJB10">
        <f t="shared" si="68"/>
        <v>0</v>
      </c>
      <c r="FJC10">
        <f t="shared" si="68"/>
        <v>0</v>
      </c>
      <c r="FJD10">
        <f t="shared" si="68"/>
        <v>0</v>
      </c>
      <c r="FJE10">
        <f t="shared" si="68"/>
        <v>0</v>
      </c>
      <c r="FJF10">
        <f t="shared" si="68"/>
        <v>0</v>
      </c>
      <c r="FJG10">
        <f t="shared" si="68"/>
        <v>0</v>
      </c>
      <c r="FJH10">
        <f t="shared" si="68"/>
        <v>0</v>
      </c>
      <c r="FJI10">
        <f t="shared" si="68"/>
        <v>0</v>
      </c>
      <c r="FJJ10">
        <f t="shared" si="68"/>
        <v>0</v>
      </c>
      <c r="FJK10">
        <f t="shared" si="68"/>
        <v>0</v>
      </c>
      <c r="FJL10">
        <f t="shared" si="68"/>
        <v>0</v>
      </c>
      <c r="FJM10">
        <f t="shared" si="68"/>
        <v>0</v>
      </c>
      <c r="FJN10">
        <f t="shared" si="68"/>
        <v>0</v>
      </c>
      <c r="FJO10">
        <f t="shared" si="68"/>
        <v>0</v>
      </c>
      <c r="FJP10">
        <f t="shared" si="68"/>
        <v>0</v>
      </c>
      <c r="FJQ10">
        <f t="shared" si="68"/>
        <v>0</v>
      </c>
      <c r="FJR10">
        <f t="shared" si="68"/>
        <v>0</v>
      </c>
      <c r="FJS10">
        <f t="shared" si="68"/>
        <v>0</v>
      </c>
      <c r="FJT10">
        <f t="shared" si="68"/>
        <v>0</v>
      </c>
      <c r="FJU10">
        <f t="shared" si="68"/>
        <v>0</v>
      </c>
      <c r="FJV10">
        <f t="shared" si="68"/>
        <v>0</v>
      </c>
      <c r="FJW10">
        <f t="shared" si="68"/>
        <v>0</v>
      </c>
      <c r="FJX10">
        <f t="shared" si="68"/>
        <v>0</v>
      </c>
      <c r="FJY10">
        <f t="shared" si="68"/>
        <v>0</v>
      </c>
      <c r="FJZ10">
        <f t="shared" si="68"/>
        <v>0</v>
      </c>
      <c r="FKA10">
        <f t="shared" si="68"/>
        <v>0</v>
      </c>
      <c r="FKB10">
        <f t="shared" si="68"/>
        <v>0</v>
      </c>
      <c r="FKC10">
        <f t="shared" si="68"/>
        <v>0</v>
      </c>
      <c r="FKD10">
        <f t="shared" si="68"/>
        <v>0</v>
      </c>
      <c r="FKE10">
        <f t="shared" si="68"/>
        <v>0</v>
      </c>
      <c r="FKF10">
        <f t="shared" si="68"/>
        <v>0</v>
      </c>
      <c r="FKG10">
        <f t="shared" si="68"/>
        <v>0</v>
      </c>
      <c r="FKH10">
        <f t="shared" si="68"/>
        <v>0</v>
      </c>
      <c r="FKI10">
        <f t="shared" si="68"/>
        <v>0</v>
      </c>
      <c r="FKJ10">
        <f t="shared" si="68"/>
        <v>0</v>
      </c>
      <c r="FKK10">
        <f t="shared" si="68"/>
        <v>0</v>
      </c>
      <c r="FKL10">
        <f t="shared" si="68"/>
        <v>0</v>
      </c>
      <c r="FKM10">
        <f t="shared" ref="FKM10:FMX10" si="69">COUNTIFS($B$4:$DJ$8,FKM3)</f>
        <v>0</v>
      </c>
      <c r="FKN10">
        <f t="shared" si="69"/>
        <v>0</v>
      </c>
      <c r="FKO10">
        <f t="shared" si="69"/>
        <v>0</v>
      </c>
      <c r="FKP10">
        <f t="shared" si="69"/>
        <v>0</v>
      </c>
      <c r="FKQ10">
        <f t="shared" si="69"/>
        <v>0</v>
      </c>
      <c r="FKR10">
        <f t="shared" si="69"/>
        <v>0</v>
      </c>
      <c r="FKS10">
        <f t="shared" si="69"/>
        <v>0</v>
      </c>
      <c r="FKT10">
        <f t="shared" si="69"/>
        <v>0</v>
      </c>
      <c r="FKU10">
        <f t="shared" si="69"/>
        <v>0</v>
      </c>
      <c r="FKV10">
        <f t="shared" si="69"/>
        <v>0</v>
      </c>
      <c r="FKW10">
        <f t="shared" si="69"/>
        <v>0</v>
      </c>
      <c r="FKX10">
        <f t="shared" si="69"/>
        <v>0</v>
      </c>
      <c r="FKY10">
        <f t="shared" si="69"/>
        <v>0</v>
      </c>
      <c r="FKZ10">
        <f t="shared" si="69"/>
        <v>0</v>
      </c>
      <c r="FLA10">
        <f t="shared" si="69"/>
        <v>0</v>
      </c>
      <c r="FLB10">
        <f t="shared" si="69"/>
        <v>0</v>
      </c>
      <c r="FLC10">
        <f t="shared" si="69"/>
        <v>0</v>
      </c>
      <c r="FLD10">
        <f t="shared" si="69"/>
        <v>0</v>
      </c>
      <c r="FLE10">
        <f t="shared" si="69"/>
        <v>0</v>
      </c>
      <c r="FLF10">
        <f t="shared" si="69"/>
        <v>0</v>
      </c>
      <c r="FLG10">
        <f t="shared" si="69"/>
        <v>0</v>
      </c>
      <c r="FLH10">
        <f t="shared" si="69"/>
        <v>0</v>
      </c>
      <c r="FLI10">
        <f t="shared" si="69"/>
        <v>0</v>
      </c>
      <c r="FLJ10">
        <f t="shared" si="69"/>
        <v>0</v>
      </c>
      <c r="FLK10">
        <f t="shared" si="69"/>
        <v>0</v>
      </c>
      <c r="FLL10">
        <f t="shared" si="69"/>
        <v>0</v>
      </c>
      <c r="FLM10">
        <f t="shared" si="69"/>
        <v>0</v>
      </c>
      <c r="FLN10">
        <f t="shared" si="69"/>
        <v>0</v>
      </c>
      <c r="FLO10">
        <f t="shared" si="69"/>
        <v>0</v>
      </c>
      <c r="FLP10">
        <f t="shared" si="69"/>
        <v>0</v>
      </c>
      <c r="FLQ10">
        <f t="shared" si="69"/>
        <v>0</v>
      </c>
      <c r="FLR10">
        <f t="shared" si="69"/>
        <v>0</v>
      </c>
      <c r="FLS10">
        <f t="shared" si="69"/>
        <v>0</v>
      </c>
      <c r="FLT10">
        <f t="shared" si="69"/>
        <v>0</v>
      </c>
      <c r="FLU10">
        <f t="shared" si="69"/>
        <v>0</v>
      </c>
      <c r="FLV10">
        <f t="shared" si="69"/>
        <v>0</v>
      </c>
      <c r="FLW10">
        <f t="shared" si="69"/>
        <v>0</v>
      </c>
      <c r="FLX10">
        <f t="shared" si="69"/>
        <v>0</v>
      </c>
      <c r="FLY10">
        <f t="shared" si="69"/>
        <v>0</v>
      </c>
      <c r="FLZ10">
        <f t="shared" si="69"/>
        <v>0</v>
      </c>
      <c r="FMA10">
        <f t="shared" si="69"/>
        <v>0</v>
      </c>
      <c r="FMB10">
        <f t="shared" si="69"/>
        <v>0</v>
      </c>
      <c r="FMC10">
        <f t="shared" si="69"/>
        <v>0</v>
      </c>
      <c r="FMD10">
        <f t="shared" si="69"/>
        <v>0</v>
      </c>
      <c r="FME10">
        <f t="shared" si="69"/>
        <v>0</v>
      </c>
      <c r="FMF10">
        <f t="shared" si="69"/>
        <v>0</v>
      </c>
      <c r="FMG10">
        <f t="shared" si="69"/>
        <v>0</v>
      </c>
      <c r="FMH10">
        <f t="shared" si="69"/>
        <v>0</v>
      </c>
      <c r="FMI10">
        <f t="shared" si="69"/>
        <v>0</v>
      </c>
      <c r="FMJ10">
        <f t="shared" si="69"/>
        <v>0</v>
      </c>
      <c r="FMK10">
        <f t="shared" si="69"/>
        <v>0</v>
      </c>
      <c r="FML10">
        <f t="shared" si="69"/>
        <v>0</v>
      </c>
      <c r="FMM10">
        <f t="shared" si="69"/>
        <v>0</v>
      </c>
      <c r="FMN10">
        <f t="shared" si="69"/>
        <v>0</v>
      </c>
      <c r="FMO10">
        <f t="shared" si="69"/>
        <v>0</v>
      </c>
      <c r="FMP10">
        <f t="shared" si="69"/>
        <v>0</v>
      </c>
      <c r="FMQ10">
        <f t="shared" si="69"/>
        <v>0</v>
      </c>
      <c r="FMR10">
        <f t="shared" si="69"/>
        <v>0</v>
      </c>
      <c r="FMS10">
        <f t="shared" si="69"/>
        <v>0</v>
      </c>
      <c r="FMT10">
        <f t="shared" si="69"/>
        <v>0</v>
      </c>
      <c r="FMU10">
        <f t="shared" si="69"/>
        <v>0</v>
      </c>
      <c r="FMV10">
        <f t="shared" si="69"/>
        <v>0</v>
      </c>
      <c r="FMW10">
        <f t="shared" si="69"/>
        <v>0</v>
      </c>
      <c r="FMX10">
        <f t="shared" si="69"/>
        <v>0</v>
      </c>
      <c r="FMY10">
        <f t="shared" ref="FMY10:FPJ10" si="70">COUNTIFS($B$4:$DJ$8,FMY3)</f>
        <v>0</v>
      </c>
      <c r="FMZ10">
        <f t="shared" si="70"/>
        <v>0</v>
      </c>
      <c r="FNA10">
        <f t="shared" si="70"/>
        <v>0</v>
      </c>
      <c r="FNB10">
        <f t="shared" si="70"/>
        <v>0</v>
      </c>
      <c r="FNC10">
        <f t="shared" si="70"/>
        <v>0</v>
      </c>
      <c r="FND10">
        <f t="shared" si="70"/>
        <v>0</v>
      </c>
      <c r="FNE10">
        <f t="shared" si="70"/>
        <v>0</v>
      </c>
      <c r="FNF10">
        <f t="shared" si="70"/>
        <v>0</v>
      </c>
      <c r="FNG10">
        <f t="shared" si="70"/>
        <v>0</v>
      </c>
      <c r="FNH10">
        <f t="shared" si="70"/>
        <v>0</v>
      </c>
      <c r="FNI10">
        <f t="shared" si="70"/>
        <v>0</v>
      </c>
      <c r="FNJ10">
        <f t="shared" si="70"/>
        <v>0</v>
      </c>
      <c r="FNK10">
        <f t="shared" si="70"/>
        <v>0</v>
      </c>
      <c r="FNL10">
        <f t="shared" si="70"/>
        <v>0</v>
      </c>
      <c r="FNM10">
        <f t="shared" si="70"/>
        <v>0</v>
      </c>
      <c r="FNN10">
        <f t="shared" si="70"/>
        <v>0</v>
      </c>
      <c r="FNO10">
        <f t="shared" si="70"/>
        <v>0</v>
      </c>
      <c r="FNP10">
        <f t="shared" si="70"/>
        <v>0</v>
      </c>
      <c r="FNQ10">
        <f t="shared" si="70"/>
        <v>0</v>
      </c>
      <c r="FNR10">
        <f t="shared" si="70"/>
        <v>0</v>
      </c>
      <c r="FNS10">
        <f t="shared" si="70"/>
        <v>0</v>
      </c>
      <c r="FNT10">
        <f t="shared" si="70"/>
        <v>0</v>
      </c>
      <c r="FNU10">
        <f t="shared" si="70"/>
        <v>0</v>
      </c>
      <c r="FNV10">
        <f t="shared" si="70"/>
        <v>0</v>
      </c>
      <c r="FNW10">
        <f t="shared" si="70"/>
        <v>0</v>
      </c>
      <c r="FNX10">
        <f t="shared" si="70"/>
        <v>0</v>
      </c>
      <c r="FNY10">
        <f t="shared" si="70"/>
        <v>0</v>
      </c>
      <c r="FNZ10">
        <f t="shared" si="70"/>
        <v>0</v>
      </c>
      <c r="FOA10">
        <f t="shared" si="70"/>
        <v>0</v>
      </c>
      <c r="FOB10">
        <f t="shared" si="70"/>
        <v>0</v>
      </c>
      <c r="FOC10">
        <f t="shared" si="70"/>
        <v>0</v>
      </c>
      <c r="FOD10">
        <f t="shared" si="70"/>
        <v>0</v>
      </c>
      <c r="FOE10">
        <f t="shared" si="70"/>
        <v>0</v>
      </c>
      <c r="FOF10">
        <f t="shared" si="70"/>
        <v>0</v>
      </c>
      <c r="FOG10">
        <f t="shared" si="70"/>
        <v>0</v>
      </c>
      <c r="FOH10">
        <f t="shared" si="70"/>
        <v>0</v>
      </c>
      <c r="FOI10">
        <f t="shared" si="70"/>
        <v>0</v>
      </c>
      <c r="FOJ10">
        <f t="shared" si="70"/>
        <v>0</v>
      </c>
      <c r="FOK10">
        <f t="shared" si="70"/>
        <v>0</v>
      </c>
      <c r="FOL10">
        <f t="shared" si="70"/>
        <v>0</v>
      </c>
      <c r="FOM10">
        <f t="shared" si="70"/>
        <v>0</v>
      </c>
      <c r="FON10">
        <f t="shared" si="70"/>
        <v>0</v>
      </c>
      <c r="FOO10">
        <f t="shared" si="70"/>
        <v>0</v>
      </c>
      <c r="FOP10">
        <f t="shared" si="70"/>
        <v>0</v>
      </c>
      <c r="FOQ10">
        <f t="shared" si="70"/>
        <v>0</v>
      </c>
      <c r="FOR10">
        <f t="shared" si="70"/>
        <v>0</v>
      </c>
      <c r="FOS10">
        <f t="shared" si="70"/>
        <v>0</v>
      </c>
      <c r="FOT10">
        <f t="shared" si="70"/>
        <v>0</v>
      </c>
      <c r="FOU10">
        <f t="shared" si="70"/>
        <v>0</v>
      </c>
      <c r="FOV10">
        <f t="shared" si="70"/>
        <v>0</v>
      </c>
      <c r="FOW10">
        <f t="shared" si="70"/>
        <v>0</v>
      </c>
      <c r="FOX10">
        <f t="shared" si="70"/>
        <v>0</v>
      </c>
      <c r="FOY10">
        <f t="shared" si="70"/>
        <v>0</v>
      </c>
      <c r="FOZ10">
        <f t="shared" si="70"/>
        <v>0</v>
      </c>
      <c r="FPA10">
        <f t="shared" si="70"/>
        <v>0</v>
      </c>
      <c r="FPB10">
        <f t="shared" si="70"/>
        <v>0</v>
      </c>
      <c r="FPC10">
        <f t="shared" si="70"/>
        <v>0</v>
      </c>
      <c r="FPD10">
        <f t="shared" si="70"/>
        <v>0</v>
      </c>
      <c r="FPE10">
        <f t="shared" si="70"/>
        <v>0</v>
      </c>
      <c r="FPF10">
        <f t="shared" si="70"/>
        <v>0</v>
      </c>
      <c r="FPG10">
        <f t="shared" si="70"/>
        <v>0</v>
      </c>
      <c r="FPH10">
        <f t="shared" si="70"/>
        <v>0</v>
      </c>
      <c r="FPI10">
        <f t="shared" si="70"/>
        <v>0</v>
      </c>
      <c r="FPJ10">
        <f t="shared" si="70"/>
        <v>0</v>
      </c>
      <c r="FPK10">
        <f t="shared" ref="FPK10:FRV10" si="71">COUNTIFS($B$4:$DJ$8,FPK3)</f>
        <v>0</v>
      </c>
      <c r="FPL10">
        <f t="shared" si="71"/>
        <v>0</v>
      </c>
      <c r="FPM10">
        <f t="shared" si="71"/>
        <v>0</v>
      </c>
      <c r="FPN10">
        <f t="shared" si="71"/>
        <v>0</v>
      </c>
      <c r="FPO10">
        <f t="shared" si="71"/>
        <v>0</v>
      </c>
      <c r="FPP10">
        <f t="shared" si="71"/>
        <v>0</v>
      </c>
      <c r="FPQ10">
        <f t="shared" si="71"/>
        <v>0</v>
      </c>
      <c r="FPR10">
        <f t="shared" si="71"/>
        <v>0</v>
      </c>
      <c r="FPS10">
        <f t="shared" si="71"/>
        <v>0</v>
      </c>
      <c r="FPT10">
        <f t="shared" si="71"/>
        <v>0</v>
      </c>
      <c r="FPU10">
        <f t="shared" si="71"/>
        <v>0</v>
      </c>
      <c r="FPV10">
        <f t="shared" si="71"/>
        <v>0</v>
      </c>
      <c r="FPW10">
        <f t="shared" si="71"/>
        <v>0</v>
      </c>
      <c r="FPX10">
        <f t="shared" si="71"/>
        <v>0</v>
      </c>
      <c r="FPY10">
        <f t="shared" si="71"/>
        <v>0</v>
      </c>
      <c r="FPZ10">
        <f t="shared" si="71"/>
        <v>0</v>
      </c>
      <c r="FQA10">
        <f t="shared" si="71"/>
        <v>0</v>
      </c>
      <c r="FQB10">
        <f t="shared" si="71"/>
        <v>0</v>
      </c>
      <c r="FQC10">
        <f t="shared" si="71"/>
        <v>0</v>
      </c>
      <c r="FQD10">
        <f t="shared" si="71"/>
        <v>0</v>
      </c>
      <c r="FQE10">
        <f t="shared" si="71"/>
        <v>0</v>
      </c>
      <c r="FQF10">
        <f t="shared" si="71"/>
        <v>0</v>
      </c>
      <c r="FQG10">
        <f t="shared" si="71"/>
        <v>0</v>
      </c>
      <c r="FQH10">
        <f t="shared" si="71"/>
        <v>0</v>
      </c>
      <c r="FQI10">
        <f t="shared" si="71"/>
        <v>0</v>
      </c>
      <c r="FQJ10">
        <f t="shared" si="71"/>
        <v>0</v>
      </c>
      <c r="FQK10">
        <f t="shared" si="71"/>
        <v>0</v>
      </c>
      <c r="FQL10">
        <f t="shared" si="71"/>
        <v>0</v>
      </c>
      <c r="FQM10">
        <f t="shared" si="71"/>
        <v>0</v>
      </c>
      <c r="FQN10">
        <f t="shared" si="71"/>
        <v>0</v>
      </c>
      <c r="FQO10">
        <f t="shared" si="71"/>
        <v>0</v>
      </c>
      <c r="FQP10">
        <f t="shared" si="71"/>
        <v>0</v>
      </c>
      <c r="FQQ10">
        <f t="shared" si="71"/>
        <v>0</v>
      </c>
      <c r="FQR10">
        <f t="shared" si="71"/>
        <v>0</v>
      </c>
      <c r="FQS10">
        <f t="shared" si="71"/>
        <v>0</v>
      </c>
      <c r="FQT10">
        <f t="shared" si="71"/>
        <v>0</v>
      </c>
      <c r="FQU10">
        <f t="shared" si="71"/>
        <v>0</v>
      </c>
      <c r="FQV10">
        <f t="shared" si="71"/>
        <v>0</v>
      </c>
      <c r="FQW10">
        <f t="shared" si="71"/>
        <v>0</v>
      </c>
      <c r="FQX10">
        <f t="shared" si="71"/>
        <v>0</v>
      </c>
      <c r="FQY10">
        <f t="shared" si="71"/>
        <v>0</v>
      </c>
      <c r="FQZ10">
        <f t="shared" si="71"/>
        <v>0</v>
      </c>
      <c r="FRA10">
        <f t="shared" si="71"/>
        <v>0</v>
      </c>
      <c r="FRB10">
        <f t="shared" si="71"/>
        <v>0</v>
      </c>
      <c r="FRC10">
        <f t="shared" si="71"/>
        <v>0</v>
      </c>
      <c r="FRD10">
        <f t="shared" si="71"/>
        <v>0</v>
      </c>
      <c r="FRE10">
        <f t="shared" si="71"/>
        <v>0</v>
      </c>
      <c r="FRF10">
        <f t="shared" si="71"/>
        <v>0</v>
      </c>
      <c r="FRG10">
        <f t="shared" si="71"/>
        <v>0</v>
      </c>
      <c r="FRH10">
        <f t="shared" si="71"/>
        <v>0</v>
      </c>
      <c r="FRI10">
        <f t="shared" si="71"/>
        <v>0</v>
      </c>
      <c r="FRJ10">
        <f t="shared" si="71"/>
        <v>0</v>
      </c>
      <c r="FRK10">
        <f t="shared" si="71"/>
        <v>0</v>
      </c>
      <c r="FRL10">
        <f t="shared" si="71"/>
        <v>0</v>
      </c>
      <c r="FRM10">
        <f t="shared" si="71"/>
        <v>0</v>
      </c>
      <c r="FRN10">
        <f t="shared" si="71"/>
        <v>0</v>
      </c>
      <c r="FRO10">
        <f t="shared" si="71"/>
        <v>0</v>
      </c>
      <c r="FRP10">
        <f t="shared" si="71"/>
        <v>0</v>
      </c>
      <c r="FRQ10">
        <f t="shared" si="71"/>
        <v>0</v>
      </c>
      <c r="FRR10">
        <f t="shared" si="71"/>
        <v>0</v>
      </c>
      <c r="FRS10">
        <f t="shared" si="71"/>
        <v>0</v>
      </c>
      <c r="FRT10">
        <f t="shared" si="71"/>
        <v>0</v>
      </c>
      <c r="FRU10">
        <f t="shared" si="71"/>
        <v>0</v>
      </c>
      <c r="FRV10">
        <f t="shared" si="71"/>
        <v>0</v>
      </c>
      <c r="FRW10">
        <f t="shared" ref="FRW10:FUH10" si="72">COUNTIFS($B$4:$DJ$8,FRW3)</f>
        <v>0</v>
      </c>
      <c r="FRX10">
        <f t="shared" si="72"/>
        <v>0</v>
      </c>
      <c r="FRY10">
        <f t="shared" si="72"/>
        <v>0</v>
      </c>
      <c r="FRZ10">
        <f t="shared" si="72"/>
        <v>0</v>
      </c>
      <c r="FSA10">
        <f t="shared" si="72"/>
        <v>0</v>
      </c>
      <c r="FSB10">
        <f t="shared" si="72"/>
        <v>0</v>
      </c>
      <c r="FSC10">
        <f t="shared" si="72"/>
        <v>0</v>
      </c>
      <c r="FSD10">
        <f t="shared" si="72"/>
        <v>0</v>
      </c>
      <c r="FSE10">
        <f t="shared" si="72"/>
        <v>0</v>
      </c>
      <c r="FSF10">
        <f t="shared" si="72"/>
        <v>0</v>
      </c>
      <c r="FSG10">
        <f t="shared" si="72"/>
        <v>0</v>
      </c>
      <c r="FSH10">
        <f t="shared" si="72"/>
        <v>0</v>
      </c>
      <c r="FSI10">
        <f t="shared" si="72"/>
        <v>0</v>
      </c>
      <c r="FSJ10">
        <f t="shared" si="72"/>
        <v>0</v>
      </c>
      <c r="FSK10">
        <f t="shared" si="72"/>
        <v>0</v>
      </c>
      <c r="FSL10">
        <f t="shared" si="72"/>
        <v>0</v>
      </c>
      <c r="FSM10">
        <f t="shared" si="72"/>
        <v>0</v>
      </c>
      <c r="FSN10">
        <f t="shared" si="72"/>
        <v>0</v>
      </c>
      <c r="FSO10">
        <f t="shared" si="72"/>
        <v>0</v>
      </c>
      <c r="FSP10">
        <f t="shared" si="72"/>
        <v>0</v>
      </c>
      <c r="FSQ10">
        <f t="shared" si="72"/>
        <v>0</v>
      </c>
      <c r="FSR10">
        <f t="shared" si="72"/>
        <v>0</v>
      </c>
      <c r="FSS10">
        <f t="shared" si="72"/>
        <v>0</v>
      </c>
      <c r="FST10">
        <f t="shared" si="72"/>
        <v>0</v>
      </c>
      <c r="FSU10">
        <f t="shared" si="72"/>
        <v>0</v>
      </c>
      <c r="FSV10">
        <f t="shared" si="72"/>
        <v>0</v>
      </c>
      <c r="FSW10">
        <f t="shared" si="72"/>
        <v>0</v>
      </c>
      <c r="FSX10">
        <f t="shared" si="72"/>
        <v>0</v>
      </c>
      <c r="FSY10">
        <f t="shared" si="72"/>
        <v>0</v>
      </c>
      <c r="FSZ10">
        <f t="shared" si="72"/>
        <v>0</v>
      </c>
      <c r="FTA10">
        <f t="shared" si="72"/>
        <v>0</v>
      </c>
      <c r="FTB10">
        <f t="shared" si="72"/>
        <v>0</v>
      </c>
      <c r="FTC10">
        <f t="shared" si="72"/>
        <v>0</v>
      </c>
      <c r="FTD10">
        <f t="shared" si="72"/>
        <v>0</v>
      </c>
      <c r="FTE10">
        <f t="shared" si="72"/>
        <v>0</v>
      </c>
      <c r="FTF10">
        <f t="shared" si="72"/>
        <v>0</v>
      </c>
      <c r="FTG10">
        <f t="shared" si="72"/>
        <v>0</v>
      </c>
      <c r="FTH10">
        <f t="shared" si="72"/>
        <v>0</v>
      </c>
      <c r="FTI10">
        <f t="shared" si="72"/>
        <v>0</v>
      </c>
      <c r="FTJ10">
        <f t="shared" si="72"/>
        <v>0</v>
      </c>
      <c r="FTK10">
        <f t="shared" si="72"/>
        <v>0</v>
      </c>
      <c r="FTL10">
        <f t="shared" si="72"/>
        <v>0</v>
      </c>
      <c r="FTM10">
        <f t="shared" si="72"/>
        <v>0</v>
      </c>
      <c r="FTN10">
        <f t="shared" si="72"/>
        <v>0</v>
      </c>
      <c r="FTO10">
        <f t="shared" si="72"/>
        <v>0</v>
      </c>
      <c r="FTP10">
        <f t="shared" si="72"/>
        <v>0</v>
      </c>
      <c r="FTQ10">
        <f t="shared" si="72"/>
        <v>0</v>
      </c>
      <c r="FTR10">
        <f t="shared" si="72"/>
        <v>0</v>
      </c>
      <c r="FTS10">
        <f t="shared" si="72"/>
        <v>0</v>
      </c>
      <c r="FTT10">
        <f t="shared" si="72"/>
        <v>0</v>
      </c>
      <c r="FTU10">
        <f t="shared" si="72"/>
        <v>0</v>
      </c>
      <c r="FTV10">
        <f t="shared" si="72"/>
        <v>0</v>
      </c>
      <c r="FTW10">
        <f t="shared" si="72"/>
        <v>0</v>
      </c>
      <c r="FTX10">
        <f t="shared" si="72"/>
        <v>0</v>
      </c>
      <c r="FTY10">
        <f t="shared" si="72"/>
        <v>0</v>
      </c>
      <c r="FTZ10">
        <f t="shared" si="72"/>
        <v>0</v>
      </c>
      <c r="FUA10">
        <f t="shared" si="72"/>
        <v>0</v>
      </c>
      <c r="FUB10">
        <f t="shared" si="72"/>
        <v>0</v>
      </c>
      <c r="FUC10">
        <f t="shared" si="72"/>
        <v>0</v>
      </c>
      <c r="FUD10">
        <f t="shared" si="72"/>
        <v>0</v>
      </c>
      <c r="FUE10">
        <f t="shared" si="72"/>
        <v>0</v>
      </c>
      <c r="FUF10">
        <f t="shared" si="72"/>
        <v>0</v>
      </c>
      <c r="FUG10">
        <f t="shared" si="72"/>
        <v>0</v>
      </c>
      <c r="FUH10">
        <f t="shared" si="72"/>
        <v>0</v>
      </c>
      <c r="FUI10">
        <f t="shared" ref="FUI10:FWT10" si="73">COUNTIFS($B$4:$DJ$8,FUI3)</f>
        <v>0</v>
      </c>
      <c r="FUJ10">
        <f t="shared" si="73"/>
        <v>0</v>
      </c>
      <c r="FUK10">
        <f t="shared" si="73"/>
        <v>0</v>
      </c>
      <c r="FUL10">
        <f t="shared" si="73"/>
        <v>0</v>
      </c>
      <c r="FUM10">
        <f t="shared" si="73"/>
        <v>0</v>
      </c>
      <c r="FUN10">
        <f t="shared" si="73"/>
        <v>0</v>
      </c>
      <c r="FUO10">
        <f t="shared" si="73"/>
        <v>0</v>
      </c>
      <c r="FUP10">
        <f t="shared" si="73"/>
        <v>0</v>
      </c>
      <c r="FUQ10">
        <f t="shared" si="73"/>
        <v>0</v>
      </c>
      <c r="FUR10">
        <f t="shared" si="73"/>
        <v>0</v>
      </c>
      <c r="FUS10">
        <f t="shared" si="73"/>
        <v>0</v>
      </c>
      <c r="FUT10">
        <f t="shared" si="73"/>
        <v>0</v>
      </c>
      <c r="FUU10">
        <f t="shared" si="73"/>
        <v>0</v>
      </c>
      <c r="FUV10">
        <f t="shared" si="73"/>
        <v>0</v>
      </c>
      <c r="FUW10">
        <f t="shared" si="73"/>
        <v>0</v>
      </c>
      <c r="FUX10">
        <f t="shared" si="73"/>
        <v>0</v>
      </c>
      <c r="FUY10">
        <f t="shared" si="73"/>
        <v>0</v>
      </c>
      <c r="FUZ10">
        <f t="shared" si="73"/>
        <v>0</v>
      </c>
      <c r="FVA10">
        <f t="shared" si="73"/>
        <v>0</v>
      </c>
      <c r="FVB10">
        <f t="shared" si="73"/>
        <v>0</v>
      </c>
      <c r="FVC10">
        <f t="shared" si="73"/>
        <v>0</v>
      </c>
      <c r="FVD10">
        <f t="shared" si="73"/>
        <v>0</v>
      </c>
      <c r="FVE10">
        <f t="shared" si="73"/>
        <v>0</v>
      </c>
      <c r="FVF10">
        <f t="shared" si="73"/>
        <v>0</v>
      </c>
      <c r="FVG10">
        <f t="shared" si="73"/>
        <v>0</v>
      </c>
      <c r="FVH10">
        <f t="shared" si="73"/>
        <v>0</v>
      </c>
      <c r="FVI10">
        <f t="shared" si="73"/>
        <v>0</v>
      </c>
      <c r="FVJ10">
        <f t="shared" si="73"/>
        <v>0</v>
      </c>
      <c r="FVK10">
        <f t="shared" si="73"/>
        <v>0</v>
      </c>
      <c r="FVL10">
        <f t="shared" si="73"/>
        <v>0</v>
      </c>
      <c r="FVM10">
        <f t="shared" si="73"/>
        <v>0</v>
      </c>
      <c r="FVN10">
        <f t="shared" si="73"/>
        <v>0</v>
      </c>
      <c r="FVO10">
        <f t="shared" si="73"/>
        <v>0</v>
      </c>
      <c r="FVP10">
        <f t="shared" si="73"/>
        <v>0</v>
      </c>
      <c r="FVQ10">
        <f t="shared" si="73"/>
        <v>0</v>
      </c>
      <c r="FVR10">
        <f t="shared" si="73"/>
        <v>0</v>
      </c>
      <c r="FVS10">
        <f t="shared" si="73"/>
        <v>0</v>
      </c>
      <c r="FVT10">
        <f t="shared" si="73"/>
        <v>0</v>
      </c>
      <c r="FVU10">
        <f t="shared" si="73"/>
        <v>0</v>
      </c>
      <c r="FVV10">
        <f t="shared" si="73"/>
        <v>0</v>
      </c>
      <c r="FVW10">
        <f t="shared" si="73"/>
        <v>0</v>
      </c>
      <c r="FVX10">
        <f t="shared" si="73"/>
        <v>0</v>
      </c>
      <c r="FVY10">
        <f t="shared" si="73"/>
        <v>0</v>
      </c>
      <c r="FVZ10">
        <f t="shared" si="73"/>
        <v>0</v>
      </c>
      <c r="FWA10">
        <f t="shared" si="73"/>
        <v>0</v>
      </c>
      <c r="FWB10">
        <f t="shared" si="73"/>
        <v>0</v>
      </c>
      <c r="FWC10">
        <f t="shared" si="73"/>
        <v>0</v>
      </c>
      <c r="FWD10">
        <f t="shared" si="73"/>
        <v>0</v>
      </c>
      <c r="FWE10">
        <f t="shared" si="73"/>
        <v>0</v>
      </c>
      <c r="FWF10">
        <f t="shared" si="73"/>
        <v>0</v>
      </c>
      <c r="FWG10">
        <f t="shared" si="73"/>
        <v>0</v>
      </c>
      <c r="FWH10">
        <f t="shared" si="73"/>
        <v>0</v>
      </c>
      <c r="FWI10">
        <f t="shared" si="73"/>
        <v>0</v>
      </c>
      <c r="FWJ10">
        <f t="shared" si="73"/>
        <v>0</v>
      </c>
      <c r="FWK10">
        <f t="shared" si="73"/>
        <v>0</v>
      </c>
      <c r="FWL10">
        <f t="shared" si="73"/>
        <v>0</v>
      </c>
      <c r="FWM10">
        <f t="shared" si="73"/>
        <v>0</v>
      </c>
      <c r="FWN10">
        <f t="shared" si="73"/>
        <v>0</v>
      </c>
      <c r="FWO10">
        <f t="shared" si="73"/>
        <v>0</v>
      </c>
      <c r="FWP10">
        <f t="shared" si="73"/>
        <v>0</v>
      </c>
      <c r="FWQ10">
        <f t="shared" si="73"/>
        <v>0</v>
      </c>
      <c r="FWR10">
        <f t="shared" si="73"/>
        <v>0</v>
      </c>
      <c r="FWS10">
        <f t="shared" si="73"/>
        <v>0</v>
      </c>
      <c r="FWT10">
        <f t="shared" si="73"/>
        <v>0</v>
      </c>
      <c r="FWU10">
        <f t="shared" ref="FWU10:FZF10" si="74">COUNTIFS($B$4:$DJ$8,FWU3)</f>
        <v>0</v>
      </c>
      <c r="FWV10">
        <f t="shared" si="74"/>
        <v>0</v>
      </c>
      <c r="FWW10">
        <f t="shared" si="74"/>
        <v>0</v>
      </c>
      <c r="FWX10">
        <f t="shared" si="74"/>
        <v>0</v>
      </c>
      <c r="FWY10">
        <f t="shared" si="74"/>
        <v>0</v>
      </c>
      <c r="FWZ10">
        <f t="shared" si="74"/>
        <v>0</v>
      </c>
      <c r="FXA10">
        <f t="shared" si="74"/>
        <v>0</v>
      </c>
      <c r="FXB10">
        <f t="shared" si="74"/>
        <v>0</v>
      </c>
      <c r="FXC10">
        <f t="shared" si="74"/>
        <v>0</v>
      </c>
      <c r="FXD10">
        <f t="shared" si="74"/>
        <v>0</v>
      </c>
      <c r="FXE10">
        <f t="shared" si="74"/>
        <v>0</v>
      </c>
      <c r="FXF10">
        <f t="shared" si="74"/>
        <v>0</v>
      </c>
      <c r="FXG10">
        <f t="shared" si="74"/>
        <v>0</v>
      </c>
      <c r="FXH10">
        <f t="shared" si="74"/>
        <v>0</v>
      </c>
      <c r="FXI10">
        <f t="shared" si="74"/>
        <v>0</v>
      </c>
      <c r="FXJ10">
        <f t="shared" si="74"/>
        <v>0</v>
      </c>
      <c r="FXK10">
        <f t="shared" si="74"/>
        <v>0</v>
      </c>
      <c r="FXL10">
        <f t="shared" si="74"/>
        <v>0</v>
      </c>
      <c r="FXM10">
        <f t="shared" si="74"/>
        <v>0</v>
      </c>
      <c r="FXN10">
        <f t="shared" si="74"/>
        <v>0</v>
      </c>
      <c r="FXO10">
        <f t="shared" si="74"/>
        <v>0</v>
      </c>
      <c r="FXP10">
        <f t="shared" si="74"/>
        <v>0</v>
      </c>
      <c r="FXQ10">
        <f t="shared" si="74"/>
        <v>0</v>
      </c>
      <c r="FXR10">
        <f t="shared" si="74"/>
        <v>0</v>
      </c>
      <c r="FXS10">
        <f t="shared" si="74"/>
        <v>0</v>
      </c>
      <c r="FXT10">
        <f t="shared" si="74"/>
        <v>0</v>
      </c>
      <c r="FXU10">
        <f t="shared" si="74"/>
        <v>0</v>
      </c>
      <c r="FXV10">
        <f t="shared" si="74"/>
        <v>0</v>
      </c>
      <c r="FXW10">
        <f t="shared" si="74"/>
        <v>0</v>
      </c>
      <c r="FXX10">
        <f t="shared" si="74"/>
        <v>0</v>
      </c>
      <c r="FXY10">
        <f t="shared" si="74"/>
        <v>0</v>
      </c>
      <c r="FXZ10">
        <f t="shared" si="74"/>
        <v>0</v>
      </c>
      <c r="FYA10">
        <f t="shared" si="74"/>
        <v>0</v>
      </c>
      <c r="FYB10">
        <f t="shared" si="74"/>
        <v>0</v>
      </c>
      <c r="FYC10">
        <f t="shared" si="74"/>
        <v>0</v>
      </c>
      <c r="FYD10">
        <f t="shared" si="74"/>
        <v>0</v>
      </c>
      <c r="FYE10">
        <f t="shared" si="74"/>
        <v>0</v>
      </c>
      <c r="FYF10">
        <f t="shared" si="74"/>
        <v>0</v>
      </c>
      <c r="FYG10">
        <f t="shared" si="74"/>
        <v>0</v>
      </c>
      <c r="FYH10">
        <f t="shared" si="74"/>
        <v>0</v>
      </c>
      <c r="FYI10">
        <f t="shared" si="74"/>
        <v>0</v>
      </c>
      <c r="FYJ10">
        <f t="shared" si="74"/>
        <v>0</v>
      </c>
      <c r="FYK10">
        <f t="shared" si="74"/>
        <v>0</v>
      </c>
      <c r="FYL10">
        <f t="shared" si="74"/>
        <v>0</v>
      </c>
      <c r="FYM10">
        <f t="shared" si="74"/>
        <v>0</v>
      </c>
      <c r="FYN10">
        <f t="shared" si="74"/>
        <v>0</v>
      </c>
      <c r="FYO10">
        <f t="shared" si="74"/>
        <v>0</v>
      </c>
      <c r="FYP10">
        <f t="shared" si="74"/>
        <v>0</v>
      </c>
      <c r="FYQ10">
        <f t="shared" si="74"/>
        <v>0</v>
      </c>
      <c r="FYR10">
        <f t="shared" si="74"/>
        <v>0</v>
      </c>
      <c r="FYS10">
        <f t="shared" si="74"/>
        <v>0</v>
      </c>
      <c r="FYT10">
        <f t="shared" si="74"/>
        <v>0</v>
      </c>
      <c r="FYU10">
        <f t="shared" si="74"/>
        <v>0</v>
      </c>
      <c r="FYV10">
        <f t="shared" si="74"/>
        <v>0</v>
      </c>
      <c r="FYW10">
        <f t="shared" si="74"/>
        <v>0</v>
      </c>
      <c r="FYX10">
        <f t="shared" si="74"/>
        <v>0</v>
      </c>
      <c r="FYY10">
        <f t="shared" si="74"/>
        <v>0</v>
      </c>
      <c r="FYZ10">
        <f t="shared" si="74"/>
        <v>0</v>
      </c>
      <c r="FZA10">
        <f t="shared" si="74"/>
        <v>0</v>
      </c>
      <c r="FZB10">
        <f t="shared" si="74"/>
        <v>0</v>
      </c>
      <c r="FZC10">
        <f t="shared" si="74"/>
        <v>0</v>
      </c>
      <c r="FZD10">
        <f t="shared" si="74"/>
        <v>0</v>
      </c>
      <c r="FZE10">
        <f t="shared" si="74"/>
        <v>0</v>
      </c>
      <c r="FZF10">
        <f t="shared" si="74"/>
        <v>0</v>
      </c>
      <c r="FZG10">
        <f t="shared" ref="FZG10:GBR10" si="75">COUNTIFS($B$4:$DJ$8,FZG3)</f>
        <v>0</v>
      </c>
      <c r="FZH10">
        <f t="shared" si="75"/>
        <v>0</v>
      </c>
      <c r="FZI10">
        <f t="shared" si="75"/>
        <v>0</v>
      </c>
      <c r="FZJ10">
        <f t="shared" si="75"/>
        <v>0</v>
      </c>
      <c r="FZK10">
        <f t="shared" si="75"/>
        <v>0</v>
      </c>
      <c r="FZL10">
        <f t="shared" si="75"/>
        <v>0</v>
      </c>
      <c r="FZM10">
        <f t="shared" si="75"/>
        <v>0</v>
      </c>
      <c r="FZN10">
        <f t="shared" si="75"/>
        <v>0</v>
      </c>
      <c r="FZO10">
        <f t="shared" si="75"/>
        <v>0</v>
      </c>
      <c r="FZP10">
        <f t="shared" si="75"/>
        <v>0</v>
      </c>
      <c r="FZQ10">
        <f t="shared" si="75"/>
        <v>0</v>
      </c>
      <c r="FZR10">
        <f t="shared" si="75"/>
        <v>0</v>
      </c>
      <c r="FZS10">
        <f t="shared" si="75"/>
        <v>0</v>
      </c>
      <c r="FZT10">
        <f t="shared" si="75"/>
        <v>0</v>
      </c>
      <c r="FZU10">
        <f t="shared" si="75"/>
        <v>0</v>
      </c>
      <c r="FZV10">
        <f t="shared" si="75"/>
        <v>0</v>
      </c>
      <c r="FZW10">
        <f t="shared" si="75"/>
        <v>0</v>
      </c>
      <c r="FZX10">
        <f t="shared" si="75"/>
        <v>0</v>
      </c>
      <c r="FZY10">
        <f t="shared" si="75"/>
        <v>0</v>
      </c>
      <c r="FZZ10">
        <f t="shared" si="75"/>
        <v>0</v>
      </c>
      <c r="GAA10">
        <f t="shared" si="75"/>
        <v>0</v>
      </c>
      <c r="GAB10">
        <f t="shared" si="75"/>
        <v>0</v>
      </c>
      <c r="GAC10">
        <f t="shared" si="75"/>
        <v>0</v>
      </c>
      <c r="GAD10">
        <f t="shared" si="75"/>
        <v>0</v>
      </c>
      <c r="GAE10">
        <f t="shared" si="75"/>
        <v>0</v>
      </c>
      <c r="GAF10">
        <f t="shared" si="75"/>
        <v>0</v>
      </c>
      <c r="GAG10">
        <f t="shared" si="75"/>
        <v>0</v>
      </c>
      <c r="GAH10">
        <f t="shared" si="75"/>
        <v>0</v>
      </c>
      <c r="GAI10">
        <f t="shared" si="75"/>
        <v>0</v>
      </c>
      <c r="GAJ10">
        <f t="shared" si="75"/>
        <v>0</v>
      </c>
      <c r="GAK10">
        <f t="shared" si="75"/>
        <v>0</v>
      </c>
      <c r="GAL10">
        <f t="shared" si="75"/>
        <v>0</v>
      </c>
      <c r="GAM10">
        <f t="shared" si="75"/>
        <v>0</v>
      </c>
      <c r="GAN10">
        <f t="shared" si="75"/>
        <v>0</v>
      </c>
      <c r="GAO10">
        <f t="shared" si="75"/>
        <v>0</v>
      </c>
      <c r="GAP10">
        <f t="shared" si="75"/>
        <v>0</v>
      </c>
      <c r="GAQ10">
        <f t="shared" si="75"/>
        <v>0</v>
      </c>
      <c r="GAR10">
        <f t="shared" si="75"/>
        <v>0</v>
      </c>
      <c r="GAS10">
        <f t="shared" si="75"/>
        <v>0</v>
      </c>
      <c r="GAT10">
        <f t="shared" si="75"/>
        <v>0</v>
      </c>
      <c r="GAU10">
        <f t="shared" si="75"/>
        <v>0</v>
      </c>
      <c r="GAV10">
        <f t="shared" si="75"/>
        <v>0</v>
      </c>
      <c r="GAW10">
        <f t="shared" si="75"/>
        <v>0</v>
      </c>
      <c r="GAX10">
        <f t="shared" si="75"/>
        <v>0</v>
      </c>
      <c r="GAY10">
        <f t="shared" si="75"/>
        <v>0</v>
      </c>
      <c r="GAZ10">
        <f t="shared" si="75"/>
        <v>0</v>
      </c>
      <c r="GBA10">
        <f t="shared" si="75"/>
        <v>0</v>
      </c>
      <c r="GBB10">
        <f t="shared" si="75"/>
        <v>0</v>
      </c>
      <c r="GBC10">
        <f t="shared" si="75"/>
        <v>0</v>
      </c>
      <c r="GBD10">
        <f t="shared" si="75"/>
        <v>0</v>
      </c>
      <c r="GBE10">
        <f t="shared" si="75"/>
        <v>0</v>
      </c>
      <c r="GBF10">
        <f t="shared" si="75"/>
        <v>0</v>
      </c>
      <c r="GBG10">
        <f t="shared" si="75"/>
        <v>0</v>
      </c>
      <c r="GBH10">
        <f t="shared" si="75"/>
        <v>0</v>
      </c>
      <c r="GBI10">
        <f t="shared" si="75"/>
        <v>0</v>
      </c>
      <c r="GBJ10">
        <f t="shared" si="75"/>
        <v>0</v>
      </c>
      <c r="GBK10">
        <f t="shared" si="75"/>
        <v>0</v>
      </c>
      <c r="GBL10">
        <f t="shared" si="75"/>
        <v>0</v>
      </c>
      <c r="GBM10">
        <f t="shared" si="75"/>
        <v>0</v>
      </c>
      <c r="GBN10">
        <f t="shared" si="75"/>
        <v>0</v>
      </c>
      <c r="GBO10">
        <f t="shared" si="75"/>
        <v>0</v>
      </c>
      <c r="GBP10">
        <f t="shared" si="75"/>
        <v>0</v>
      </c>
      <c r="GBQ10">
        <f t="shared" si="75"/>
        <v>0</v>
      </c>
      <c r="GBR10">
        <f t="shared" si="75"/>
        <v>0</v>
      </c>
      <c r="GBS10">
        <f t="shared" ref="GBS10:GED10" si="76">COUNTIFS($B$4:$DJ$8,GBS3)</f>
        <v>0</v>
      </c>
      <c r="GBT10">
        <f t="shared" si="76"/>
        <v>0</v>
      </c>
      <c r="GBU10">
        <f t="shared" si="76"/>
        <v>0</v>
      </c>
      <c r="GBV10">
        <f t="shared" si="76"/>
        <v>0</v>
      </c>
      <c r="GBW10">
        <f t="shared" si="76"/>
        <v>0</v>
      </c>
      <c r="GBX10">
        <f t="shared" si="76"/>
        <v>0</v>
      </c>
      <c r="GBY10">
        <f t="shared" si="76"/>
        <v>0</v>
      </c>
      <c r="GBZ10">
        <f t="shared" si="76"/>
        <v>0</v>
      </c>
      <c r="GCA10">
        <f t="shared" si="76"/>
        <v>0</v>
      </c>
      <c r="GCB10">
        <f t="shared" si="76"/>
        <v>0</v>
      </c>
      <c r="GCC10">
        <f t="shared" si="76"/>
        <v>0</v>
      </c>
      <c r="GCD10">
        <f t="shared" si="76"/>
        <v>0</v>
      </c>
      <c r="GCE10">
        <f t="shared" si="76"/>
        <v>0</v>
      </c>
      <c r="GCF10">
        <f t="shared" si="76"/>
        <v>0</v>
      </c>
      <c r="GCG10">
        <f t="shared" si="76"/>
        <v>0</v>
      </c>
      <c r="GCH10">
        <f t="shared" si="76"/>
        <v>0</v>
      </c>
      <c r="GCI10">
        <f t="shared" si="76"/>
        <v>0</v>
      </c>
      <c r="GCJ10">
        <f t="shared" si="76"/>
        <v>0</v>
      </c>
      <c r="GCK10">
        <f t="shared" si="76"/>
        <v>0</v>
      </c>
      <c r="GCL10">
        <f t="shared" si="76"/>
        <v>0</v>
      </c>
      <c r="GCM10">
        <f t="shared" si="76"/>
        <v>0</v>
      </c>
      <c r="GCN10">
        <f t="shared" si="76"/>
        <v>0</v>
      </c>
      <c r="GCO10">
        <f t="shared" si="76"/>
        <v>0</v>
      </c>
      <c r="GCP10">
        <f t="shared" si="76"/>
        <v>0</v>
      </c>
      <c r="GCQ10">
        <f t="shared" si="76"/>
        <v>0</v>
      </c>
      <c r="GCR10">
        <f t="shared" si="76"/>
        <v>0</v>
      </c>
      <c r="GCS10">
        <f t="shared" si="76"/>
        <v>0</v>
      </c>
      <c r="GCT10">
        <f t="shared" si="76"/>
        <v>0</v>
      </c>
      <c r="GCU10">
        <f t="shared" si="76"/>
        <v>0</v>
      </c>
      <c r="GCV10">
        <f t="shared" si="76"/>
        <v>0</v>
      </c>
      <c r="GCW10">
        <f t="shared" si="76"/>
        <v>0</v>
      </c>
      <c r="GCX10">
        <f t="shared" si="76"/>
        <v>0</v>
      </c>
      <c r="GCY10">
        <f t="shared" si="76"/>
        <v>0</v>
      </c>
      <c r="GCZ10">
        <f t="shared" si="76"/>
        <v>0</v>
      </c>
      <c r="GDA10">
        <f t="shared" si="76"/>
        <v>0</v>
      </c>
      <c r="GDB10">
        <f t="shared" si="76"/>
        <v>0</v>
      </c>
      <c r="GDC10">
        <f t="shared" si="76"/>
        <v>0</v>
      </c>
      <c r="GDD10">
        <f t="shared" si="76"/>
        <v>0</v>
      </c>
      <c r="GDE10">
        <f t="shared" si="76"/>
        <v>0</v>
      </c>
      <c r="GDF10">
        <f t="shared" si="76"/>
        <v>0</v>
      </c>
      <c r="GDG10">
        <f t="shared" si="76"/>
        <v>0</v>
      </c>
      <c r="GDH10">
        <f t="shared" si="76"/>
        <v>0</v>
      </c>
      <c r="GDI10">
        <f t="shared" si="76"/>
        <v>0</v>
      </c>
      <c r="GDJ10">
        <f t="shared" si="76"/>
        <v>0</v>
      </c>
      <c r="GDK10">
        <f t="shared" si="76"/>
        <v>0</v>
      </c>
      <c r="GDL10">
        <f t="shared" si="76"/>
        <v>0</v>
      </c>
      <c r="GDM10">
        <f t="shared" si="76"/>
        <v>0</v>
      </c>
      <c r="GDN10">
        <f t="shared" si="76"/>
        <v>0</v>
      </c>
      <c r="GDO10">
        <f t="shared" si="76"/>
        <v>0</v>
      </c>
      <c r="GDP10">
        <f t="shared" si="76"/>
        <v>0</v>
      </c>
      <c r="GDQ10">
        <f t="shared" si="76"/>
        <v>0</v>
      </c>
      <c r="GDR10">
        <f t="shared" si="76"/>
        <v>0</v>
      </c>
      <c r="GDS10">
        <f t="shared" si="76"/>
        <v>0</v>
      </c>
      <c r="GDT10">
        <f t="shared" si="76"/>
        <v>0</v>
      </c>
      <c r="GDU10">
        <f t="shared" si="76"/>
        <v>0</v>
      </c>
      <c r="GDV10">
        <f t="shared" si="76"/>
        <v>0</v>
      </c>
      <c r="GDW10">
        <f t="shared" si="76"/>
        <v>0</v>
      </c>
      <c r="GDX10">
        <f t="shared" si="76"/>
        <v>0</v>
      </c>
      <c r="GDY10">
        <f t="shared" si="76"/>
        <v>0</v>
      </c>
      <c r="GDZ10">
        <f t="shared" si="76"/>
        <v>0</v>
      </c>
      <c r="GEA10">
        <f t="shared" si="76"/>
        <v>0</v>
      </c>
      <c r="GEB10">
        <f t="shared" si="76"/>
        <v>0</v>
      </c>
      <c r="GEC10">
        <f t="shared" si="76"/>
        <v>0</v>
      </c>
      <c r="GED10">
        <f t="shared" si="76"/>
        <v>0</v>
      </c>
      <c r="GEE10">
        <f t="shared" ref="GEE10:GGP10" si="77">COUNTIFS($B$4:$DJ$8,GEE3)</f>
        <v>0</v>
      </c>
      <c r="GEF10">
        <f t="shared" si="77"/>
        <v>0</v>
      </c>
      <c r="GEG10">
        <f t="shared" si="77"/>
        <v>0</v>
      </c>
      <c r="GEH10">
        <f t="shared" si="77"/>
        <v>0</v>
      </c>
      <c r="GEI10">
        <f t="shared" si="77"/>
        <v>0</v>
      </c>
      <c r="GEJ10">
        <f t="shared" si="77"/>
        <v>0</v>
      </c>
      <c r="GEK10">
        <f t="shared" si="77"/>
        <v>0</v>
      </c>
      <c r="GEL10">
        <f t="shared" si="77"/>
        <v>0</v>
      </c>
      <c r="GEM10">
        <f t="shared" si="77"/>
        <v>0</v>
      </c>
      <c r="GEN10">
        <f t="shared" si="77"/>
        <v>0</v>
      </c>
      <c r="GEO10">
        <f t="shared" si="77"/>
        <v>0</v>
      </c>
      <c r="GEP10">
        <f t="shared" si="77"/>
        <v>0</v>
      </c>
      <c r="GEQ10">
        <f t="shared" si="77"/>
        <v>0</v>
      </c>
      <c r="GER10">
        <f t="shared" si="77"/>
        <v>0</v>
      </c>
      <c r="GES10">
        <f t="shared" si="77"/>
        <v>0</v>
      </c>
      <c r="GET10">
        <f t="shared" si="77"/>
        <v>0</v>
      </c>
      <c r="GEU10">
        <f t="shared" si="77"/>
        <v>0</v>
      </c>
      <c r="GEV10">
        <f t="shared" si="77"/>
        <v>0</v>
      </c>
      <c r="GEW10">
        <f t="shared" si="77"/>
        <v>0</v>
      </c>
      <c r="GEX10">
        <f t="shared" si="77"/>
        <v>0</v>
      </c>
      <c r="GEY10">
        <f t="shared" si="77"/>
        <v>0</v>
      </c>
      <c r="GEZ10">
        <f t="shared" si="77"/>
        <v>0</v>
      </c>
      <c r="GFA10">
        <f t="shared" si="77"/>
        <v>0</v>
      </c>
      <c r="GFB10">
        <f t="shared" si="77"/>
        <v>0</v>
      </c>
      <c r="GFC10">
        <f t="shared" si="77"/>
        <v>0</v>
      </c>
      <c r="GFD10">
        <f t="shared" si="77"/>
        <v>0</v>
      </c>
      <c r="GFE10">
        <f t="shared" si="77"/>
        <v>0</v>
      </c>
      <c r="GFF10">
        <f t="shared" si="77"/>
        <v>0</v>
      </c>
      <c r="GFG10">
        <f t="shared" si="77"/>
        <v>0</v>
      </c>
      <c r="GFH10">
        <f t="shared" si="77"/>
        <v>0</v>
      </c>
      <c r="GFI10">
        <f t="shared" si="77"/>
        <v>0</v>
      </c>
      <c r="GFJ10">
        <f t="shared" si="77"/>
        <v>0</v>
      </c>
      <c r="GFK10">
        <f t="shared" si="77"/>
        <v>0</v>
      </c>
      <c r="GFL10">
        <f t="shared" si="77"/>
        <v>0</v>
      </c>
      <c r="GFM10">
        <f t="shared" si="77"/>
        <v>0</v>
      </c>
      <c r="GFN10">
        <f t="shared" si="77"/>
        <v>0</v>
      </c>
      <c r="GFO10">
        <f t="shared" si="77"/>
        <v>0</v>
      </c>
      <c r="GFP10">
        <f t="shared" si="77"/>
        <v>0</v>
      </c>
      <c r="GFQ10">
        <f t="shared" si="77"/>
        <v>0</v>
      </c>
      <c r="GFR10">
        <f t="shared" si="77"/>
        <v>0</v>
      </c>
      <c r="GFS10">
        <f t="shared" si="77"/>
        <v>0</v>
      </c>
      <c r="GFT10">
        <f t="shared" si="77"/>
        <v>0</v>
      </c>
      <c r="GFU10">
        <f t="shared" si="77"/>
        <v>0</v>
      </c>
      <c r="GFV10">
        <f t="shared" si="77"/>
        <v>0</v>
      </c>
      <c r="GFW10">
        <f t="shared" si="77"/>
        <v>0</v>
      </c>
      <c r="GFX10">
        <f t="shared" si="77"/>
        <v>0</v>
      </c>
      <c r="GFY10">
        <f t="shared" si="77"/>
        <v>0</v>
      </c>
      <c r="GFZ10">
        <f t="shared" si="77"/>
        <v>0</v>
      </c>
      <c r="GGA10">
        <f t="shared" si="77"/>
        <v>0</v>
      </c>
      <c r="GGB10">
        <f t="shared" si="77"/>
        <v>0</v>
      </c>
      <c r="GGC10">
        <f t="shared" si="77"/>
        <v>0</v>
      </c>
      <c r="GGD10">
        <f t="shared" si="77"/>
        <v>0</v>
      </c>
      <c r="GGE10">
        <f t="shared" si="77"/>
        <v>0</v>
      </c>
      <c r="GGF10">
        <f t="shared" si="77"/>
        <v>0</v>
      </c>
      <c r="GGG10">
        <f t="shared" si="77"/>
        <v>0</v>
      </c>
      <c r="GGH10">
        <f t="shared" si="77"/>
        <v>0</v>
      </c>
      <c r="GGI10">
        <f t="shared" si="77"/>
        <v>0</v>
      </c>
      <c r="GGJ10">
        <f t="shared" si="77"/>
        <v>0</v>
      </c>
      <c r="GGK10">
        <f t="shared" si="77"/>
        <v>0</v>
      </c>
      <c r="GGL10">
        <f t="shared" si="77"/>
        <v>0</v>
      </c>
      <c r="GGM10">
        <f t="shared" si="77"/>
        <v>0</v>
      </c>
      <c r="GGN10">
        <f t="shared" si="77"/>
        <v>0</v>
      </c>
      <c r="GGO10">
        <f t="shared" si="77"/>
        <v>0</v>
      </c>
      <c r="GGP10">
        <f t="shared" si="77"/>
        <v>0</v>
      </c>
      <c r="GGQ10">
        <f t="shared" ref="GGQ10:GJB10" si="78">COUNTIFS($B$4:$DJ$8,GGQ3)</f>
        <v>0</v>
      </c>
      <c r="GGR10">
        <f t="shared" si="78"/>
        <v>0</v>
      </c>
      <c r="GGS10">
        <f t="shared" si="78"/>
        <v>0</v>
      </c>
      <c r="GGT10">
        <f t="shared" si="78"/>
        <v>0</v>
      </c>
      <c r="GGU10">
        <f t="shared" si="78"/>
        <v>0</v>
      </c>
      <c r="GGV10">
        <f t="shared" si="78"/>
        <v>0</v>
      </c>
      <c r="GGW10">
        <f t="shared" si="78"/>
        <v>0</v>
      </c>
      <c r="GGX10">
        <f t="shared" si="78"/>
        <v>0</v>
      </c>
      <c r="GGY10">
        <f t="shared" si="78"/>
        <v>0</v>
      </c>
      <c r="GGZ10">
        <f t="shared" si="78"/>
        <v>0</v>
      </c>
      <c r="GHA10">
        <f t="shared" si="78"/>
        <v>0</v>
      </c>
      <c r="GHB10">
        <f t="shared" si="78"/>
        <v>0</v>
      </c>
      <c r="GHC10">
        <f t="shared" si="78"/>
        <v>0</v>
      </c>
      <c r="GHD10">
        <f t="shared" si="78"/>
        <v>0</v>
      </c>
      <c r="GHE10">
        <f t="shared" si="78"/>
        <v>0</v>
      </c>
      <c r="GHF10">
        <f t="shared" si="78"/>
        <v>0</v>
      </c>
      <c r="GHG10">
        <f t="shared" si="78"/>
        <v>0</v>
      </c>
      <c r="GHH10">
        <f t="shared" si="78"/>
        <v>0</v>
      </c>
      <c r="GHI10">
        <f t="shared" si="78"/>
        <v>0</v>
      </c>
      <c r="GHJ10">
        <f t="shared" si="78"/>
        <v>0</v>
      </c>
      <c r="GHK10">
        <f t="shared" si="78"/>
        <v>0</v>
      </c>
      <c r="GHL10">
        <f t="shared" si="78"/>
        <v>0</v>
      </c>
      <c r="GHM10">
        <f t="shared" si="78"/>
        <v>0</v>
      </c>
      <c r="GHN10">
        <f t="shared" si="78"/>
        <v>0</v>
      </c>
      <c r="GHO10">
        <f t="shared" si="78"/>
        <v>0</v>
      </c>
      <c r="GHP10">
        <f t="shared" si="78"/>
        <v>0</v>
      </c>
      <c r="GHQ10">
        <f t="shared" si="78"/>
        <v>0</v>
      </c>
      <c r="GHR10">
        <f t="shared" si="78"/>
        <v>0</v>
      </c>
      <c r="GHS10">
        <f t="shared" si="78"/>
        <v>0</v>
      </c>
      <c r="GHT10">
        <f t="shared" si="78"/>
        <v>0</v>
      </c>
      <c r="GHU10">
        <f t="shared" si="78"/>
        <v>0</v>
      </c>
      <c r="GHV10">
        <f t="shared" si="78"/>
        <v>0</v>
      </c>
      <c r="GHW10">
        <f t="shared" si="78"/>
        <v>0</v>
      </c>
      <c r="GHX10">
        <f t="shared" si="78"/>
        <v>0</v>
      </c>
      <c r="GHY10">
        <f t="shared" si="78"/>
        <v>0</v>
      </c>
      <c r="GHZ10">
        <f t="shared" si="78"/>
        <v>0</v>
      </c>
      <c r="GIA10">
        <f t="shared" si="78"/>
        <v>0</v>
      </c>
      <c r="GIB10">
        <f t="shared" si="78"/>
        <v>0</v>
      </c>
      <c r="GIC10">
        <f t="shared" si="78"/>
        <v>0</v>
      </c>
      <c r="GID10">
        <f t="shared" si="78"/>
        <v>0</v>
      </c>
      <c r="GIE10">
        <f t="shared" si="78"/>
        <v>0</v>
      </c>
      <c r="GIF10">
        <f t="shared" si="78"/>
        <v>0</v>
      </c>
      <c r="GIG10">
        <f t="shared" si="78"/>
        <v>0</v>
      </c>
      <c r="GIH10">
        <f t="shared" si="78"/>
        <v>0</v>
      </c>
      <c r="GII10">
        <f t="shared" si="78"/>
        <v>0</v>
      </c>
      <c r="GIJ10">
        <f t="shared" si="78"/>
        <v>0</v>
      </c>
      <c r="GIK10">
        <f t="shared" si="78"/>
        <v>0</v>
      </c>
      <c r="GIL10">
        <f t="shared" si="78"/>
        <v>0</v>
      </c>
      <c r="GIM10">
        <f t="shared" si="78"/>
        <v>0</v>
      </c>
      <c r="GIN10">
        <f t="shared" si="78"/>
        <v>0</v>
      </c>
      <c r="GIO10">
        <f t="shared" si="78"/>
        <v>0</v>
      </c>
      <c r="GIP10">
        <f t="shared" si="78"/>
        <v>0</v>
      </c>
      <c r="GIQ10">
        <f t="shared" si="78"/>
        <v>0</v>
      </c>
      <c r="GIR10">
        <f t="shared" si="78"/>
        <v>0</v>
      </c>
      <c r="GIS10">
        <f t="shared" si="78"/>
        <v>0</v>
      </c>
      <c r="GIT10">
        <f t="shared" si="78"/>
        <v>0</v>
      </c>
      <c r="GIU10">
        <f t="shared" si="78"/>
        <v>0</v>
      </c>
      <c r="GIV10">
        <f t="shared" si="78"/>
        <v>0</v>
      </c>
      <c r="GIW10">
        <f t="shared" si="78"/>
        <v>0</v>
      </c>
      <c r="GIX10">
        <f t="shared" si="78"/>
        <v>0</v>
      </c>
      <c r="GIY10">
        <f t="shared" si="78"/>
        <v>0</v>
      </c>
      <c r="GIZ10">
        <f t="shared" si="78"/>
        <v>0</v>
      </c>
      <c r="GJA10">
        <f t="shared" si="78"/>
        <v>0</v>
      </c>
      <c r="GJB10">
        <f t="shared" si="78"/>
        <v>0</v>
      </c>
      <c r="GJC10">
        <f t="shared" ref="GJC10:GLN10" si="79">COUNTIFS($B$4:$DJ$8,GJC3)</f>
        <v>0</v>
      </c>
      <c r="GJD10">
        <f t="shared" si="79"/>
        <v>0</v>
      </c>
      <c r="GJE10">
        <f t="shared" si="79"/>
        <v>0</v>
      </c>
      <c r="GJF10">
        <f t="shared" si="79"/>
        <v>0</v>
      </c>
      <c r="GJG10">
        <f t="shared" si="79"/>
        <v>0</v>
      </c>
      <c r="GJH10">
        <f t="shared" si="79"/>
        <v>0</v>
      </c>
      <c r="GJI10">
        <f t="shared" si="79"/>
        <v>0</v>
      </c>
      <c r="GJJ10">
        <f t="shared" si="79"/>
        <v>0</v>
      </c>
      <c r="GJK10">
        <f t="shared" si="79"/>
        <v>0</v>
      </c>
      <c r="GJL10">
        <f t="shared" si="79"/>
        <v>0</v>
      </c>
      <c r="GJM10">
        <f t="shared" si="79"/>
        <v>0</v>
      </c>
      <c r="GJN10">
        <f t="shared" si="79"/>
        <v>0</v>
      </c>
      <c r="GJO10">
        <f t="shared" si="79"/>
        <v>0</v>
      </c>
      <c r="GJP10">
        <f t="shared" si="79"/>
        <v>0</v>
      </c>
      <c r="GJQ10">
        <f t="shared" si="79"/>
        <v>0</v>
      </c>
      <c r="GJR10">
        <f t="shared" si="79"/>
        <v>0</v>
      </c>
      <c r="GJS10">
        <f t="shared" si="79"/>
        <v>0</v>
      </c>
      <c r="GJT10">
        <f t="shared" si="79"/>
        <v>0</v>
      </c>
      <c r="GJU10">
        <f t="shared" si="79"/>
        <v>0</v>
      </c>
      <c r="GJV10">
        <f t="shared" si="79"/>
        <v>0</v>
      </c>
      <c r="GJW10">
        <f t="shared" si="79"/>
        <v>0</v>
      </c>
      <c r="GJX10">
        <f t="shared" si="79"/>
        <v>0</v>
      </c>
      <c r="GJY10">
        <f t="shared" si="79"/>
        <v>0</v>
      </c>
      <c r="GJZ10">
        <f t="shared" si="79"/>
        <v>0</v>
      </c>
      <c r="GKA10">
        <f t="shared" si="79"/>
        <v>0</v>
      </c>
      <c r="GKB10">
        <f t="shared" si="79"/>
        <v>0</v>
      </c>
      <c r="GKC10">
        <f t="shared" si="79"/>
        <v>0</v>
      </c>
      <c r="GKD10">
        <f t="shared" si="79"/>
        <v>0</v>
      </c>
      <c r="GKE10">
        <f t="shared" si="79"/>
        <v>0</v>
      </c>
      <c r="GKF10">
        <f t="shared" si="79"/>
        <v>0</v>
      </c>
      <c r="GKG10">
        <f t="shared" si="79"/>
        <v>0</v>
      </c>
      <c r="GKH10">
        <f t="shared" si="79"/>
        <v>0</v>
      </c>
      <c r="GKI10">
        <f t="shared" si="79"/>
        <v>0</v>
      </c>
      <c r="GKJ10">
        <f t="shared" si="79"/>
        <v>0</v>
      </c>
      <c r="GKK10">
        <f t="shared" si="79"/>
        <v>0</v>
      </c>
      <c r="GKL10">
        <f t="shared" si="79"/>
        <v>0</v>
      </c>
      <c r="GKM10">
        <f t="shared" si="79"/>
        <v>0</v>
      </c>
      <c r="GKN10">
        <f t="shared" si="79"/>
        <v>0</v>
      </c>
      <c r="GKO10">
        <f t="shared" si="79"/>
        <v>0</v>
      </c>
      <c r="GKP10">
        <f t="shared" si="79"/>
        <v>0</v>
      </c>
      <c r="GKQ10">
        <f t="shared" si="79"/>
        <v>0</v>
      </c>
      <c r="GKR10">
        <f t="shared" si="79"/>
        <v>0</v>
      </c>
      <c r="GKS10">
        <f t="shared" si="79"/>
        <v>0</v>
      </c>
      <c r="GKT10">
        <f t="shared" si="79"/>
        <v>0</v>
      </c>
      <c r="GKU10">
        <f t="shared" si="79"/>
        <v>0</v>
      </c>
      <c r="GKV10">
        <f t="shared" si="79"/>
        <v>0</v>
      </c>
      <c r="GKW10">
        <f t="shared" si="79"/>
        <v>0</v>
      </c>
      <c r="GKX10">
        <f t="shared" si="79"/>
        <v>0</v>
      </c>
      <c r="GKY10">
        <f t="shared" si="79"/>
        <v>0</v>
      </c>
      <c r="GKZ10">
        <f t="shared" si="79"/>
        <v>0</v>
      </c>
      <c r="GLA10">
        <f t="shared" si="79"/>
        <v>0</v>
      </c>
      <c r="GLB10">
        <f t="shared" si="79"/>
        <v>0</v>
      </c>
      <c r="GLC10">
        <f t="shared" si="79"/>
        <v>0</v>
      </c>
      <c r="GLD10">
        <f t="shared" si="79"/>
        <v>0</v>
      </c>
      <c r="GLE10">
        <f t="shared" si="79"/>
        <v>0</v>
      </c>
      <c r="GLF10">
        <f t="shared" si="79"/>
        <v>0</v>
      </c>
      <c r="GLG10">
        <f t="shared" si="79"/>
        <v>0</v>
      </c>
      <c r="GLH10">
        <f t="shared" si="79"/>
        <v>0</v>
      </c>
      <c r="GLI10">
        <f t="shared" si="79"/>
        <v>0</v>
      </c>
      <c r="GLJ10">
        <f t="shared" si="79"/>
        <v>0</v>
      </c>
      <c r="GLK10">
        <f t="shared" si="79"/>
        <v>0</v>
      </c>
      <c r="GLL10">
        <f t="shared" si="79"/>
        <v>0</v>
      </c>
      <c r="GLM10">
        <f t="shared" si="79"/>
        <v>0</v>
      </c>
      <c r="GLN10">
        <f t="shared" si="79"/>
        <v>0</v>
      </c>
      <c r="GLO10">
        <f t="shared" ref="GLO10:GNZ10" si="80">COUNTIFS($B$4:$DJ$8,GLO3)</f>
        <v>0</v>
      </c>
      <c r="GLP10">
        <f t="shared" si="80"/>
        <v>0</v>
      </c>
      <c r="GLQ10">
        <f t="shared" si="80"/>
        <v>0</v>
      </c>
      <c r="GLR10">
        <f t="shared" si="80"/>
        <v>0</v>
      </c>
      <c r="GLS10">
        <f t="shared" si="80"/>
        <v>0</v>
      </c>
      <c r="GLT10">
        <f t="shared" si="80"/>
        <v>0</v>
      </c>
      <c r="GLU10">
        <f t="shared" si="80"/>
        <v>0</v>
      </c>
      <c r="GLV10">
        <f t="shared" si="80"/>
        <v>0</v>
      </c>
      <c r="GLW10">
        <f t="shared" si="80"/>
        <v>0</v>
      </c>
      <c r="GLX10">
        <f t="shared" si="80"/>
        <v>0</v>
      </c>
      <c r="GLY10">
        <f t="shared" si="80"/>
        <v>0</v>
      </c>
      <c r="GLZ10">
        <f t="shared" si="80"/>
        <v>0</v>
      </c>
      <c r="GMA10">
        <f t="shared" si="80"/>
        <v>0</v>
      </c>
      <c r="GMB10">
        <f t="shared" si="80"/>
        <v>0</v>
      </c>
      <c r="GMC10">
        <f t="shared" si="80"/>
        <v>0</v>
      </c>
      <c r="GMD10">
        <f t="shared" si="80"/>
        <v>0</v>
      </c>
      <c r="GME10">
        <f t="shared" si="80"/>
        <v>0</v>
      </c>
      <c r="GMF10">
        <f t="shared" si="80"/>
        <v>0</v>
      </c>
      <c r="GMG10">
        <f t="shared" si="80"/>
        <v>0</v>
      </c>
      <c r="GMH10">
        <f t="shared" si="80"/>
        <v>0</v>
      </c>
      <c r="GMI10">
        <f t="shared" si="80"/>
        <v>0</v>
      </c>
      <c r="GMJ10">
        <f t="shared" si="80"/>
        <v>0</v>
      </c>
      <c r="GMK10">
        <f t="shared" si="80"/>
        <v>0</v>
      </c>
      <c r="GML10">
        <f t="shared" si="80"/>
        <v>0</v>
      </c>
      <c r="GMM10">
        <f t="shared" si="80"/>
        <v>0</v>
      </c>
      <c r="GMN10">
        <f t="shared" si="80"/>
        <v>0</v>
      </c>
      <c r="GMO10">
        <f t="shared" si="80"/>
        <v>0</v>
      </c>
      <c r="GMP10">
        <f t="shared" si="80"/>
        <v>0</v>
      </c>
      <c r="GMQ10">
        <f t="shared" si="80"/>
        <v>0</v>
      </c>
      <c r="GMR10">
        <f t="shared" si="80"/>
        <v>0</v>
      </c>
      <c r="GMS10">
        <f t="shared" si="80"/>
        <v>0</v>
      </c>
      <c r="GMT10">
        <f t="shared" si="80"/>
        <v>0</v>
      </c>
      <c r="GMU10">
        <f t="shared" si="80"/>
        <v>0</v>
      </c>
      <c r="GMV10">
        <f t="shared" si="80"/>
        <v>0</v>
      </c>
      <c r="GMW10">
        <f t="shared" si="80"/>
        <v>0</v>
      </c>
      <c r="GMX10">
        <f t="shared" si="80"/>
        <v>0</v>
      </c>
      <c r="GMY10">
        <f t="shared" si="80"/>
        <v>0</v>
      </c>
      <c r="GMZ10">
        <f t="shared" si="80"/>
        <v>0</v>
      </c>
      <c r="GNA10">
        <f t="shared" si="80"/>
        <v>0</v>
      </c>
      <c r="GNB10">
        <f t="shared" si="80"/>
        <v>0</v>
      </c>
      <c r="GNC10">
        <f t="shared" si="80"/>
        <v>0</v>
      </c>
      <c r="GND10">
        <f t="shared" si="80"/>
        <v>0</v>
      </c>
      <c r="GNE10">
        <f t="shared" si="80"/>
        <v>0</v>
      </c>
      <c r="GNF10">
        <f t="shared" si="80"/>
        <v>0</v>
      </c>
      <c r="GNG10">
        <f t="shared" si="80"/>
        <v>0</v>
      </c>
      <c r="GNH10">
        <f t="shared" si="80"/>
        <v>0</v>
      </c>
      <c r="GNI10">
        <f t="shared" si="80"/>
        <v>0</v>
      </c>
      <c r="GNJ10">
        <f t="shared" si="80"/>
        <v>0</v>
      </c>
      <c r="GNK10">
        <f t="shared" si="80"/>
        <v>0</v>
      </c>
      <c r="GNL10">
        <f t="shared" si="80"/>
        <v>0</v>
      </c>
      <c r="GNM10">
        <f t="shared" si="80"/>
        <v>0</v>
      </c>
      <c r="GNN10">
        <f t="shared" si="80"/>
        <v>0</v>
      </c>
      <c r="GNO10">
        <f t="shared" si="80"/>
        <v>0</v>
      </c>
      <c r="GNP10">
        <f t="shared" si="80"/>
        <v>0</v>
      </c>
      <c r="GNQ10">
        <f t="shared" si="80"/>
        <v>0</v>
      </c>
      <c r="GNR10">
        <f t="shared" si="80"/>
        <v>0</v>
      </c>
      <c r="GNS10">
        <f t="shared" si="80"/>
        <v>0</v>
      </c>
      <c r="GNT10">
        <f t="shared" si="80"/>
        <v>0</v>
      </c>
      <c r="GNU10">
        <f t="shared" si="80"/>
        <v>0</v>
      </c>
      <c r="GNV10">
        <f t="shared" si="80"/>
        <v>0</v>
      </c>
      <c r="GNW10">
        <f t="shared" si="80"/>
        <v>0</v>
      </c>
      <c r="GNX10">
        <f t="shared" si="80"/>
        <v>0</v>
      </c>
      <c r="GNY10">
        <f t="shared" si="80"/>
        <v>0</v>
      </c>
      <c r="GNZ10">
        <f t="shared" si="80"/>
        <v>0</v>
      </c>
      <c r="GOA10">
        <f t="shared" ref="GOA10:GQL10" si="81">COUNTIFS($B$4:$DJ$8,GOA3)</f>
        <v>0</v>
      </c>
      <c r="GOB10">
        <f t="shared" si="81"/>
        <v>0</v>
      </c>
      <c r="GOC10">
        <f t="shared" si="81"/>
        <v>0</v>
      </c>
      <c r="GOD10">
        <f t="shared" si="81"/>
        <v>0</v>
      </c>
      <c r="GOE10">
        <f t="shared" si="81"/>
        <v>0</v>
      </c>
      <c r="GOF10">
        <f t="shared" si="81"/>
        <v>0</v>
      </c>
      <c r="GOG10">
        <f t="shared" si="81"/>
        <v>0</v>
      </c>
      <c r="GOH10">
        <f t="shared" si="81"/>
        <v>0</v>
      </c>
      <c r="GOI10">
        <f t="shared" si="81"/>
        <v>0</v>
      </c>
      <c r="GOJ10">
        <f t="shared" si="81"/>
        <v>0</v>
      </c>
      <c r="GOK10">
        <f t="shared" si="81"/>
        <v>0</v>
      </c>
      <c r="GOL10">
        <f t="shared" si="81"/>
        <v>0</v>
      </c>
      <c r="GOM10">
        <f t="shared" si="81"/>
        <v>0</v>
      </c>
      <c r="GON10">
        <f t="shared" si="81"/>
        <v>0</v>
      </c>
      <c r="GOO10">
        <f t="shared" si="81"/>
        <v>0</v>
      </c>
      <c r="GOP10">
        <f t="shared" si="81"/>
        <v>0</v>
      </c>
      <c r="GOQ10">
        <f t="shared" si="81"/>
        <v>0</v>
      </c>
      <c r="GOR10">
        <f t="shared" si="81"/>
        <v>0</v>
      </c>
      <c r="GOS10">
        <f t="shared" si="81"/>
        <v>0</v>
      </c>
      <c r="GOT10">
        <f t="shared" si="81"/>
        <v>0</v>
      </c>
      <c r="GOU10">
        <f t="shared" si="81"/>
        <v>0</v>
      </c>
      <c r="GOV10">
        <f t="shared" si="81"/>
        <v>0</v>
      </c>
      <c r="GOW10">
        <f t="shared" si="81"/>
        <v>0</v>
      </c>
      <c r="GOX10">
        <f t="shared" si="81"/>
        <v>0</v>
      </c>
      <c r="GOY10">
        <f t="shared" si="81"/>
        <v>0</v>
      </c>
      <c r="GOZ10">
        <f t="shared" si="81"/>
        <v>0</v>
      </c>
      <c r="GPA10">
        <f t="shared" si="81"/>
        <v>0</v>
      </c>
      <c r="GPB10">
        <f t="shared" si="81"/>
        <v>0</v>
      </c>
      <c r="GPC10">
        <f t="shared" si="81"/>
        <v>0</v>
      </c>
      <c r="GPD10">
        <f t="shared" si="81"/>
        <v>0</v>
      </c>
      <c r="GPE10">
        <f t="shared" si="81"/>
        <v>0</v>
      </c>
      <c r="GPF10">
        <f t="shared" si="81"/>
        <v>0</v>
      </c>
      <c r="GPG10">
        <f t="shared" si="81"/>
        <v>0</v>
      </c>
      <c r="GPH10">
        <f t="shared" si="81"/>
        <v>0</v>
      </c>
      <c r="GPI10">
        <f t="shared" si="81"/>
        <v>0</v>
      </c>
      <c r="GPJ10">
        <f t="shared" si="81"/>
        <v>0</v>
      </c>
      <c r="GPK10">
        <f t="shared" si="81"/>
        <v>0</v>
      </c>
      <c r="GPL10">
        <f t="shared" si="81"/>
        <v>0</v>
      </c>
      <c r="GPM10">
        <f t="shared" si="81"/>
        <v>0</v>
      </c>
      <c r="GPN10">
        <f t="shared" si="81"/>
        <v>0</v>
      </c>
      <c r="GPO10">
        <f t="shared" si="81"/>
        <v>0</v>
      </c>
      <c r="GPP10">
        <f t="shared" si="81"/>
        <v>0</v>
      </c>
      <c r="GPQ10">
        <f t="shared" si="81"/>
        <v>0</v>
      </c>
      <c r="GPR10">
        <f t="shared" si="81"/>
        <v>0</v>
      </c>
      <c r="GPS10">
        <f t="shared" si="81"/>
        <v>0</v>
      </c>
      <c r="GPT10">
        <f t="shared" si="81"/>
        <v>0</v>
      </c>
      <c r="GPU10">
        <f t="shared" si="81"/>
        <v>0</v>
      </c>
      <c r="GPV10">
        <f t="shared" si="81"/>
        <v>0</v>
      </c>
      <c r="GPW10">
        <f t="shared" si="81"/>
        <v>0</v>
      </c>
      <c r="GPX10">
        <f t="shared" si="81"/>
        <v>0</v>
      </c>
      <c r="GPY10">
        <f t="shared" si="81"/>
        <v>0</v>
      </c>
      <c r="GPZ10">
        <f t="shared" si="81"/>
        <v>0</v>
      </c>
      <c r="GQA10">
        <f t="shared" si="81"/>
        <v>0</v>
      </c>
      <c r="GQB10">
        <f t="shared" si="81"/>
        <v>0</v>
      </c>
      <c r="GQC10">
        <f t="shared" si="81"/>
        <v>0</v>
      </c>
      <c r="GQD10">
        <f t="shared" si="81"/>
        <v>0</v>
      </c>
      <c r="GQE10">
        <f t="shared" si="81"/>
        <v>0</v>
      </c>
      <c r="GQF10">
        <f t="shared" si="81"/>
        <v>0</v>
      </c>
      <c r="GQG10">
        <f t="shared" si="81"/>
        <v>0</v>
      </c>
      <c r="GQH10">
        <f t="shared" si="81"/>
        <v>0</v>
      </c>
      <c r="GQI10">
        <f t="shared" si="81"/>
        <v>0</v>
      </c>
      <c r="GQJ10">
        <f t="shared" si="81"/>
        <v>0</v>
      </c>
      <c r="GQK10">
        <f t="shared" si="81"/>
        <v>0</v>
      </c>
      <c r="GQL10">
        <f t="shared" si="81"/>
        <v>0</v>
      </c>
      <c r="GQM10">
        <f t="shared" ref="GQM10:GSX10" si="82">COUNTIFS($B$4:$DJ$8,GQM3)</f>
        <v>0</v>
      </c>
      <c r="GQN10">
        <f t="shared" si="82"/>
        <v>0</v>
      </c>
      <c r="GQO10">
        <f t="shared" si="82"/>
        <v>0</v>
      </c>
      <c r="GQP10">
        <f t="shared" si="82"/>
        <v>0</v>
      </c>
      <c r="GQQ10">
        <f t="shared" si="82"/>
        <v>0</v>
      </c>
      <c r="GQR10">
        <f t="shared" si="82"/>
        <v>0</v>
      </c>
      <c r="GQS10">
        <f t="shared" si="82"/>
        <v>0</v>
      </c>
      <c r="GQT10">
        <f t="shared" si="82"/>
        <v>0</v>
      </c>
      <c r="GQU10">
        <f t="shared" si="82"/>
        <v>0</v>
      </c>
      <c r="GQV10">
        <f t="shared" si="82"/>
        <v>0</v>
      </c>
      <c r="GQW10">
        <f t="shared" si="82"/>
        <v>0</v>
      </c>
      <c r="GQX10">
        <f t="shared" si="82"/>
        <v>0</v>
      </c>
      <c r="GQY10">
        <f t="shared" si="82"/>
        <v>0</v>
      </c>
      <c r="GQZ10">
        <f t="shared" si="82"/>
        <v>0</v>
      </c>
      <c r="GRA10">
        <f t="shared" si="82"/>
        <v>0</v>
      </c>
      <c r="GRB10">
        <f t="shared" si="82"/>
        <v>0</v>
      </c>
      <c r="GRC10">
        <f t="shared" si="82"/>
        <v>0</v>
      </c>
      <c r="GRD10">
        <f t="shared" si="82"/>
        <v>0</v>
      </c>
      <c r="GRE10">
        <f t="shared" si="82"/>
        <v>0</v>
      </c>
      <c r="GRF10">
        <f t="shared" si="82"/>
        <v>0</v>
      </c>
      <c r="GRG10">
        <f t="shared" si="82"/>
        <v>0</v>
      </c>
      <c r="GRH10">
        <f t="shared" si="82"/>
        <v>0</v>
      </c>
      <c r="GRI10">
        <f t="shared" si="82"/>
        <v>0</v>
      </c>
      <c r="GRJ10">
        <f t="shared" si="82"/>
        <v>0</v>
      </c>
      <c r="GRK10">
        <f t="shared" si="82"/>
        <v>0</v>
      </c>
      <c r="GRL10">
        <f t="shared" si="82"/>
        <v>0</v>
      </c>
      <c r="GRM10">
        <f t="shared" si="82"/>
        <v>0</v>
      </c>
      <c r="GRN10">
        <f t="shared" si="82"/>
        <v>0</v>
      </c>
      <c r="GRO10">
        <f t="shared" si="82"/>
        <v>0</v>
      </c>
      <c r="GRP10">
        <f t="shared" si="82"/>
        <v>0</v>
      </c>
      <c r="GRQ10">
        <f t="shared" si="82"/>
        <v>0</v>
      </c>
      <c r="GRR10">
        <f t="shared" si="82"/>
        <v>0</v>
      </c>
      <c r="GRS10">
        <f t="shared" si="82"/>
        <v>0</v>
      </c>
      <c r="GRT10">
        <f t="shared" si="82"/>
        <v>0</v>
      </c>
      <c r="GRU10">
        <f t="shared" si="82"/>
        <v>0</v>
      </c>
      <c r="GRV10">
        <f t="shared" si="82"/>
        <v>0</v>
      </c>
      <c r="GRW10">
        <f t="shared" si="82"/>
        <v>0</v>
      </c>
      <c r="GRX10">
        <f t="shared" si="82"/>
        <v>0</v>
      </c>
      <c r="GRY10">
        <f t="shared" si="82"/>
        <v>0</v>
      </c>
      <c r="GRZ10">
        <f t="shared" si="82"/>
        <v>0</v>
      </c>
      <c r="GSA10">
        <f t="shared" si="82"/>
        <v>0</v>
      </c>
      <c r="GSB10">
        <f t="shared" si="82"/>
        <v>0</v>
      </c>
      <c r="GSC10">
        <f t="shared" si="82"/>
        <v>0</v>
      </c>
      <c r="GSD10">
        <f t="shared" si="82"/>
        <v>0</v>
      </c>
      <c r="GSE10">
        <f t="shared" si="82"/>
        <v>0</v>
      </c>
      <c r="GSF10">
        <f t="shared" si="82"/>
        <v>0</v>
      </c>
      <c r="GSG10">
        <f t="shared" si="82"/>
        <v>0</v>
      </c>
      <c r="GSH10">
        <f t="shared" si="82"/>
        <v>0</v>
      </c>
      <c r="GSI10">
        <f t="shared" si="82"/>
        <v>0</v>
      </c>
      <c r="GSJ10">
        <f t="shared" si="82"/>
        <v>0</v>
      </c>
      <c r="GSK10">
        <f t="shared" si="82"/>
        <v>0</v>
      </c>
      <c r="GSL10">
        <f t="shared" si="82"/>
        <v>0</v>
      </c>
      <c r="GSM10">
        <f t="shared" si="82"/>
        <v>0</v>
      </c>
      <c r="GSN10">
        <f t="shared" si="82"/>
        <v>0</v>
      </c>
      <c r="GSO10">
        <f t="shared" si="82"/>
        <v>0</v>
      </c>
      <c r="GSP10">
        <f t="shared" si="82"/>
        <v>0</v>
      </c>
      <c r="GSQ10">
        <f t="shared" si="82"/>
        <v>0</v>
      </c>
      <c r="GSR10">
        <f t="shared" si="82"/>
        <v>0</v>
      </c>
      <c r="GSS10">
        <f t="shared" si="82"/>
        <v>0</v>
      </c>
      <c r="GST10">
        <f t="shared" si="82"/>
        <v>0</v>
      </c>
      <c r="GSU10">
        <f t="shared" si="82"/>
        <v>0</v>
      </c>
      <c r="GSV10">
        <f t="shared" si="82"/>
        <v>0</v>
      </c>
      <c r="GSW10">
        <f t="shared" si="82"/>
        <v>0</v>
      </c>
      <c r="GSX10">
        <f t="shared" si="82"/>
        <v>0</v>
      </c>
      <c r="GSY10">
        <f t="shared" ref="GSY10:GVJ10" si="83">COUNTIFS($B$4:$DJ$8,GSY3)</f>
        <v>0</v>
      </c>
      <c r="GSZ10">
        <f t="shared" si="83"/>
        <v>0</v>
      </c>
      <c r="GTA10">
        <f t="shared" si="83"/>
        <v>0</v>
      </c>
      <c r="GTB10">
        <f t="shared" si="83"/>
        <v>0</v>
      </c>
      <c r="GTC10">
        <f t="shared" si="83"/>
        <v>0</v>
      </c>
      <c r="GTD10">
        <f t="shared" si="83"/>
        <v>0</v>
      </c>
      <c r="GTE10">
        <f t="shared" si="83"/>
        <v>0</v>
      </c>
      <c r="GTF10">
        <f t="shared" si="83"/>
        <v>0</v>
      </c>
      <c r="GTG10">
        <f t="shared" si="83"/>
        <v>0</v>
      </c>
      <c r="GTH10">
        <f t="shared" si="83"/>
        <v>0</v>
      </c>
      <c r="GTI10">
        <f t="shared" si="83"/>
        <v>0</v>
      </c>
      <c r="GTJ10">
        <f t="shared" si="83"/>
        <v>0</v>
      </c>
      <c r="GTK10">
        <f t="shared" si="83"/>
        <v>0</v>
      </c>
      <c r="GTL10">
        <f t="shared" si="83"/>
        <v>0</v>
      </c>
      <c r="GTM10">
        <f t="shared" si="83"/>
        <v>0</v>
      </c>
      <c r="GTN10">
        <f t="shared" si="83"/>
        <v>0</v>
      </c>
      <c r="GTO10">
        <f t="shared" si="83"/>
        <v>0</v>
      </c>
      <c r="GTP10">
        <f t="shared" si="83"/>
        <v>0</v>
      </c>
      <c r="GTQ10">
        <f t="shared" si="83"/>
        <v>0</v>
      </c>
      <c r="GTR10">
        <f t="shared" si="83"/>
        <v>0</v>
      </c>
      <c r="GTS10">
        <f t="shared" si="83"/>
        <v>0</v>
      </c>
      <c r="GTT10">
        <f t="shared" si="83"/>
        <v>0</v>
      </c>
      <c r="GTU10">
        <f t="shared" si="83"/>
        <v>0</v>
      </c>
      <c r="GTV10">
        <f t="shared" si="83"/>
        <v>0</v>
      </c>
      <c r="GTW10">
        <f t="shared" si="83"/>
        <v>0</v>
      </c>
      <c r="GTX10">
        <f t="shared" si="83"/>
        <v>0</v>
      </c>
      <c r="GTY10">
        <f t="shared" si="83"/>
        <v>0</v>
      </c>
      <c r="GTZ10">
        <f t="shared" si="83"/>
        <v>0</v>
      </c>
      <c r="GUA10">
        <f t="shared" si="83"/>
        <v>0</v>
      </c>
      <c r="GUB10">
        <f t="shared" si="83"/>
        <v>0</v>
      </c>
      <c r="GUC10">
        <f t="shared" si="83"/>
        <v>0</v>
      </c>
      <c r="GUD10">
        <f t="shared" si="83"/>
        <v>0</v>
      </c>
      <c r="GUE10">
        <f t="shared" si="83"/>
        <v>0</v>
      </c>
      <c r="GUF10">
        <f t="shared" si="83"/>
        <v>0</v>
      </c>
      <c r="GUG10">
        <f t="shared" si="83"/>
        <v>0</v>
      </c>
      <c r="GUH10">
        <f t="shared" si="83"/>
        <v>0</v>
      </c>
      <c r="GUI10">
        <f t="shared" si="83"/>
        <v>0</v>
      </c>
      <c r="GUJ10">
        <f t="shared" si="83"/>
        <v>0</v>
      </c>
      <c r="GUK10">
        <f t="shared" si="83"/>
        <v>0</v>
      </c>
      <c r="GUL10">
        <f t="shared" si="83"/>
        <v>0</v>
      </c>
      <c r="GUM10">
        <f t="shared" si="83"/>
        <v>0</v>
      </c>
      <c r="GUN10">
        <f t="shared" si="83"/>
        <v>0</v>
      </c>
      <c r="GUO10">
        <f t="shared" si="83"/>
        <v>0</v>
      </c>
      <c r="GUP10">
        <f t="shared" si="83"/>
        <v>0</v>
      </c>
      <c r="GUQ10">
        <f t="shared" si="83"/>
        <v>0</v>
      </c>
      <c r="GUR10">
        <f t="shared" si="83"/>
        <v>0</v>
      </c>
      <c r="GUS10">
        <f t="shared" si="83"/>
        <v>0</v>
      </c>
      <c r="GUT10">
        <f t="shared" si="83"/>
        <v>0</v>
      </c>
      <c r="GUU10">
        <f t="shared" si="83"/>
        <v>0</v>
      </c>
      <c r="GUV10">
        <f t="shared" si="83"/>
        <v>0</v>
      </c>
      <c r="GUW10">
        <f t="shared" si="83"/>
        <v>0</v>
      </c>
      <c r="GUX10">
        <f t="shared" si="83"/>
        <v>0</v>
      </c>
      <c r="GUY10">
        <f t="shared" si="83"/>
        <v>0</v>
      </c>
      <c r="GUZ10">
        <f t="shared" si="83"/>
        <v>0</v>
      </c>
      <c r="GVA10">
        <f t="shared" si="83"/>
        <v>0</v>
      </c>
      <c r="GVB10">
        <f t="shared" si="83"/>
        <v>0</v>
      </c>
      <c r="GVC10">
        <f t="shared" si="83"/>
        <v>0</v>
      </c>
      <c r="GVD10">
        <f t="shared" si="83"/>
        <v>0</v>
      </c>
      <c r="GVE10">
        <f t="shared" si="83"/>
        <v>0</v>
      </c>
      <c r="GVF10">
        <f t="shared" si="83"/>
        <v>0</v>
      </c>
      <c r="GVG10">
        <f t="shared" si="83"/>
        <v>0</v>
      </c>
      <c r="GVH10">
        <f t="shared" si="83"/>
        <v>0</v>
      </c>
      <c r="GVI10">
        <f t="shared" si="83"/>
        <v>0</v>
      </c>
      <c r="GVJ10">
        <f t="shared" si="83"/>
        <v>0</v>
      </c>
      <c r="GVK10">
        <f t="shared" ref="GVK10:GXV10" si="84">COUNTIFS($B$4:$DJ$8,GVK3)</f>
        <v>0</v>
      </c>
      <c r="GVL10">
        <f t="shared" si="84"/>
        <v>0</v>
      </c>
      <c r="GVM10">
        <f t="shared" si="84"/>
        <v>0</v>
      </c>
      <c r="GVN10">
        <f t="shared" si="84"/>
        <v>0</v>
      </c>
      <c r="GVO10">
        <f t="shared" si="84"/>
        <v>0</v>
      </c>
      <c r="GVP10">
        <f t="shared" si="84"/>
        <v>0</v>
      </c>
      <c r="GVQ10">
        <f t="shared" si="84"/>
        <v>0</v>
      </c>
      <c r="GVR10">
        <f t="shared" si="84"/>
        <v>0</v>
      </c>
      <c r="GVS10">
        <f t="shared" si="84"/>
        <v>0</v>
      </c>
      <c r="GVT10">
        <f t="shared" si="84"/>
        <v>0</v>
      </c>
      <c r="GVU10">
        <f t="shared" si="84"/>
        <v>0</v>
      </c>
      <c r="GVV10">
        <f t="shared" si="84"/>
        <v>0</v>
      </c>
      <c r="GVW10">
        <f t="shared" si="84"/>
        <v>0</v>
      </c>
      <c r="GVX10">
        <f t="shared" si="84"/>
        <v>0</v>
      </c>
      <c r="GVY10">
        <f t="shared" si="84"/>
        <v>0</v>
      </c>
      <c r="GVZ10">
        <f t="shared" si="84"/>
        <v>0</v>
      </c>
      <c r="GWA10">
        <f t="shared" si="84"/>
        <v>0</v>
      </c>
      <c r="GWB10">
        <f t="shared" si="84"/>
        <v>0</v>
      </c>
      <c r="GWC10">
        <f t="shared" si="84"/>
        <v>0</v>
      </c>
      <c r="GWD10">
        <f t="shared" si="84"/>
        <v>0</v>
      </c>
      <c r="GWE10">
        <f t="shared" si="84"/>
        <v>0</v>
      </c>
      <c r="GWF10">
        <f t="shared" si="84"/>
        <v>0</v>
      </c>
      <c r="GWG10">
        <f t="shared" si="84"/>
        <v>0</v>
      </c>
      <c r="GWH10">
        <f t="shared" si="84"/>
        <v>0</v>
      </c>
      <c r="GWI10">
        <f t="shared" si="84"/>
        <v>0</v>
      </c>
      <c r="GWJ10">
        <f t="shared" si="84"/>
        <v>0</v>
      </c>
      <c r="GWK10">
        <f t="shared" si="84"/>
        <v>0</v>
      </c>
      <c r="GWL10">
        <f t="shared" si="84"/>
        <v>0</v>
      </c>
      <c r="GWM10">
        <f t="shared" si="84"/>
        <v>0</v>
      </c>
      <c r="GWN10">
        <f t="shared" si="84"/>
        <v>0</v>
      </c>
      <c r="GWO10">
        <f t="shared" si="84"/>
        <v>0</v>
      </c>
      <c r="GWP10">
        <f t="shared" si="84"/>
        <v>0</v>
      </c>
      <c r="GWQ10">
        <f t="shared" si="84"/>
        <v>0</v>
      </c>
      <c r="GWR10">
        <f t="shared" si="84"/>
        <v>0</v>
      </c>
      <c r="GWS10">
        <f t="shared" si="84"/>
        <v>0</v>
      </c>
      <c r="GWT10">
        <f t="shared" si="84"/>
        <v>0</v>
      </c>
      <c r="GWU10">
        <f t="shared" si="84"/>
        <v>0</v>
      </c>
      <c r="GWV10">
        <f t="shared" si="84"/>
        <v>0</v>
      </c>
      <c r="GWW10">
        <f t="shared" si="84"/>
        <v>0</v>
      </c>
      <c r="GWX10">
        <f t="shared" si="84"/>
        <v>0</v>
      </c>
      <c r="GWY10">
        <f t="shared" si="84"/>
        <v>0</v>
      </c>
      <c r="GWZ10">
        <f t="shared" si="84"/>
        <v>0</v>
      </c>
      <c r="GXA10">
        <f t="shared" si="84"/>
        <v>0</v>
      </c>
      <c r="GXB10">
        <f t="shared" si="84"/>
        <v>0</v>
      </c>
      <c r="GXC10">
        <f t="shared" si="84"/>
        <v>0</v>
      </c>
      <c r="GXD10">
        <f t="shared" si="84"/>
        <v>0</v>
      </c>
      <c r="GXE10">
        <f t="shared" si="84"/>
        <v>0</v>
      </c>
      <c r="GXF10">
        <f t="shared" si="84"/>
        <v>0</v>
      </c>
      <c r="GXG10">
        <f t="shared" si="84"/>
        <v>0</v>
      </c>
      <c r="GXH10">
        <f t="shared" si="84"/>
        <v>0</v>
      </c>
      <c r="GXI10">
        <f t="shared" si="84"/>
        <v>0</v>
      </c>
      <c r="GXJ10">
        <f t="shared" si="84"/>
        <v>0</v>
      </c>
      <c r="GXK10">
        <f t="shared" si="84"/>
        <v>0</v>
      </c>
      <c r="GXL10">
        <f t="shared" si="84"/>
        <v>0</v>
      </c>
      <c r="GXM10">
        <f t="shared" si="84"/>
        <v>0</v>
      </c>
      <c r="GXN10">
        <f t="shared" si="84"/>
        <v>0</v>
      </c>
      <c r="GXO10">
        <f t="shared" si="84"/>
        <v>0</v>
      </c>
      <c r="GXP10">
        <f t="shared" si="84"/>
        <v>0</v>
      </c>
      <c r="GXQ10">
        <f t="shared" si="84"/>
        <v>0</v>
      </c>
      <c r="GXR10">
        <f t="shared" si="84"/>
        <v>0</v>
      </c>
      <c r="GXS10">
        <f t="shared" si="84"/>
        <v>0</v>
      </c>
      <c r="GXT10">
        <f t="shared" si="84"/>
        <v>0</v>
      </c>
      <c r="GXU10">
        <f t="shared" si="84"/>
        <v>0</v>
      </c>
      <c r="GXV10">
        <f t="shared" si="84"/>
        <v>0</v>
      </c>
      <c r="GXW10">
        <f t="shared" ref="GXW10:HAH10" si="85">COUNTIFS($B$4:$DJ$8,GXW3)</f>
        <v>0</v>
      </c>
      <c r="GXX10">
        <f t="shared" si="85"/>
        <v>0</v>
      </c>
      <c r="GXY10">
        <f t="shared" si="85"/>
        <v>0</v>
      </c>
      <c r="GXZ10">
        <f t="shared" si="85"/>
        <v>0</v>
      </c>
      <c r="GYA10">
        <f t="shared" si="85"/>
        <v>0</v>
      </c>
      <c r="GYB10">
        <f t="shared" si="85"/>
        <v>0</v>
      </c>
      <c r="GYC10">
        <f t="shared" si="85"/>
        <v>0</v>
      </c>
      <c r="GYD10">
        <f t="shared" si="85"/>
        <v>0</v>
      </c>
      <c r="GYE10">
        <f t="shared" si="85"/>
        <v>0</v>
      </c>
      <c r="GYF10">
        <f t="shared" si="85"/>
        <v>0</v>
      </c>
      <c r="GYG10">
        <f t="shared" si="85"/>
        <v>0</v>
      </c>
      <c r="GYH10">
        <f t="shared" si="85"/>
        <v>0</v>
      </c>
      <c r="GYI10">
        <f t="shared" si="85"/>
        <v>0</v>
      </c>
      <c r="GYJ10">
        <f t="shared" si="85"/>
        <v>0</v>
      </c>
      <c r="GYK10">
        <f t="shared" si="85"/>
        <v>0</v>
      </c>
      <c r="GYL10">
        <f t="shared" si="85"/>
        <v>0</v>
      </c>
      <c r="GYM10">
        <f t="shared" si="85"/>
        <v>0</v>
      </c>
      <c r="GYN10">
        <f t="shared" si="85"/>
        <v>0</v>
      </c>
      <c r="GYO10">
        <f t="shared" si="85"/>
        <v>0</v>
      </c>
      <c r="GYP10">
        <f t="shared" si="85"/>
        <v>0</v>
      </c>
      <c r="GYQ10">
        <f t="shared" si="85"/>
        <v>0</v>
      </c>
      <c r="GYR10">
        <f t="shared" si="85"/>
        <v>0</v>
      </c>
      <c r="GYS10">
        <f t="shared" si="85"/>
        <v>0</v>
      </c>
      <c r="GYT10">
        <f t="shared" si="85"/>
        <v>0</v>
      </c>
      <c r="GYU10">
        <f t="shared" si="85"/>
        <v>0</v>
      </c>
      <c r="GYV10">
        <f t="shared" si="85"/>
        <v>0</v>
      </c>
      <c r="GYW10">
        <f t="shared" si="85"/>
        <v>0</v>
      </c>
      <c r="GYX10">
        <f t="shared" si="85"/>
        <v>0</v>
      </c>
      <c r="GYY10">
        <f t="shared" si="85"/>
        <v>0</v>
      </c>
      <c r="GYZ10">
        <f t="shared" si="85"/>
        <v>0</v>
      </c>
      <c r="GZA10">
        <f t="shared" si="85"/>
        <v>0</v>
      </c>
      <c r="GZB10">
        <f t="shared" si="85"/>
        <v>0</v>
      </c>
      <c r="GZC10">
        <f t="shared" si="85"/>
        <v>0</v>
      </c>
      <c r="GZD10">
        <f t="shared" si="85"/>
        <v>0</v>
      </c>
      <c r="GZE10">
        <f t="shared" si="85"/>
        <v>0</v>
      </c>
      <c r="GZF10">
        <f t="shared" si="85"/>
        <v>0</v>
      </c>
      <c r="GZG10">
        <f t="shared" si="85"/>
        <v>0</v>
      </c>
      <c r="GZH10">
        <f t="shared" si="85"/>
        <v>0</v>
      </c>
      <c r="GZI10">
        <f t="shared" si="85"/>
        <v>0</v>
      </c>
      <c r="GZJ10">
        <f t="shared" si="85"/>
        <v>0</v>
      </c>
      <c r="GZK10">
        <f t="shared" si="85"/>
        <v>0</v>
      </c>
      <c r="GZL10">
        <f t="shared" si="85"/>
        <v>0</v>
      </c>
      <c r="GZM10">
        <f t="shared" si="85"/>
        <v>0</v>
      </c>
      <c r="GZN10">
        <f t="shared" si="85"/>
        <v>0</v>
      </c>
      <c r="GZO10">
        <f t="shared" si="85"/>
        <v>0</v>
      </c>
      <c r="GZP10">
        <f t="shared" si="85"/>
        <v>0</v>
      </c>
      <c r="GZQ10">
        <f t="shared" si="85"/>
        <v>0</v>
      </c>
      <c r="GZR10">
        <f t="shared" si="85"/>
        <v>0</v>
      </c>
      <c r="GZS10">
        <f t="shared" si="85"/>
        <v>0</v>
      </c>
      <c r="GZT10">
        <f t="shared" si="85"/>
        <v>0</v>
      </c>
      <c r="GZU10">
        <f t="shared" si="85"/>
        <v>0</v>
      </c>
      <c r="GZV10">
        <f t="shared" si="85"/>
        <v>0</v>
      </c>
      <c r="GZW10">
        <f t="shared" si="85"/>
        <v>0</v>
      </c>
      <c r="GZX10">
        <f t="shared" si="85"/>
        <v>0</v>
      </c>
      <c r="GZY10">
        <f t="shared" si="85"/>
        <v>0</v>
      </c>
      <c r="GZZ10">
        <f t="shared" si="85"/>
        <v>0</v>
      </c>
      <c r="HAA10">
        <f t="shared" si="85"/>
        <v>0</v>
      </c>
      <c r="HAB10">
        <f t="shared" si="85"/>
        <v>0</v>
      </c>
      <c r="HAC10">
        <f t="shared" si="85"/>
        <v>0</v>
      </c>
      <c r="HAD10">
        <f t="shared" si="85"/>
        <v>0</v>
      </c>
      <c r="HAE10">
        <f t="shared" si="85"/>
        <v>0</v>
      </c>
      <c r="HAF10">
        <f t="shared" si="85"/>
        <v>0</v>
      </c>
      <c r="HAG10">
        <f t="shared" si="85"/>
        <v>0</v>
      </c>
      <c r="HAH10">
        <f t="shared" si="85"/>
        <v>0</v>
      </c>
      <c r="HAI10">
        <f t="shared" ref="HAI10:HCT10" si="86">COUNTIFS($B$4:$DJ$8,HAI3)</f>
        <v>0</v>
      </c>
      <c r="HAJ10">
        <f t="shared" si="86"/>
        <v>0</v>
      </c>
      <c r="HAK10">
        <f t="shared" si="86"/>
        <v>0</v>
      </c>
      <c r="HAL10">
        <f t="shared" si="86"/>
        <v>0</v>
      </c>
      <c r="HAM10">
        <f t="shared" si="86"/>
        <v>0</v>
      </c>
      <c r="HAN10">
        <f t="shared" si="86"/>
        <v>0</v>
      </c>
      <c r="HAO10">
        <f t="shared" si="86"/>
        <v>0</v>
      </c>
      <c r="HAP10">
        <f t="shared" si="86"/>
        <v>0</v>
      </c>
      <c r="HAQ10">
        <f t="shared" si="86"/>
        <v>0</v>
      </c>
      <c r="HAR10">
        <f t="shared" si="86"/>
        <v>0</v>
      </c>
      <c r="HAS10">
        <f t="shared" si="86"/>
        <v>0</v>
      </c>
      <c r="HAT10">
        <f t="shared" si="86"/>
        <v>0</v>
      </c>
      <c r="HAU10">
        <f t="shared" si="86"/>
        <v>0</v>
      </c>
      <c r="HAV10">
        <f t="shared" si="86"/>
        <v>0</v>
      </c>
      <c r="HAW10">
        <f t="shared" si="86"/>
        <v>0</v>
      </c>
      <c r="HAX10">
        <f t="shared" si="86"/>
        <v>0</v>
      </c>
      <c r="HAY10">
        <f t="shared" si="86"/>
        <v>0</v>
      </c>
      <c r="HAZ10">
        <f t="shared" si="86"/>
        <v>0</v>
      </c>
      <c r="HBA10">
        <f t="shared" si="86"/>
        <v>0</v>
      </c>
      <c r="HBB10">
        <f t="shared" si="86"/>
        <v>0</v>
      </c>
      <c r="HBC10">
        <f t="shared" si="86"/>
        <v>0</v>
      </c>
      <c r="HBD10">
        <f t="shared" si="86"/>
        <v>0</v>
      </c>
      <c r="HBE10">
        <f t="shared" si="86"/>
        <v>0</v>
      </c>
      <c r="HBF10">
        <f t="shared" si="86"/>
        <v>0</v>
      </c>
      <c r="HBG10">
        <f t="shared" si="86"/>
        <v>0</v>
      </c>
      <c r="HBH10">
        <f t="shared" si="86"/>
        <v>0</v>
      </c>
      <c r="HBI10">
        <f t="shared" si="86"/>
        <v>0</v>
      </c>
      <c r="HBJ10">
        <f t="shared" si="86"/>
        <v>0</v>
      </c>
      <c r="HBK10">
        <f t="shared" si="86"/>
        <v>0</v>
      </c>
      <c r="HBL10">
        <f t="shared" si="86"/>
        <v>0</v>
      </c>
      <c r="HBM10">
        <f t="shared" si="86"/>
        <v>0</v>
      </c>
      <c r="HBN10">
        <f t="shared" si="86"/>
        <v>0</v>
      </c>
      <c r="HBO10">
        <f t="shared" si="86"/>
        <v>0</v>
      </c>
      <c r="HBP10">
        <f t="shared" si="86"/>
        <v>0</v>
      </c>
      <c r="HBQ10">
        <f t="shared" si="86"/>
        <v>0</v>
      </c>
      <c r="HBR10">
        <f t="shared" si="86"/>
        <v>0</v>
      </c>
      <c r="HBS10">
        <f t="shared" si="86"/>
        <v>0</v>
      </c>
      <c r="HBT10">
        <f t="shared" si="86"/>
        <v>0</v>
      </c>
      <c r="HBU10">
        <f t="shared" si="86"/>
        <v>0</v>
      </c>
      <c r="HBV10">
        <f t="shared" si="86"/>
        <v>0</v>
      </c>
      <c r="HBW10">
        <f t="shared" si="86"/>
        <v>0</v>
      </c>
      <c r="HBX10">
        <f t="shared" si="86"/>
        <v>0</v>
      </c>
      <c r="HBY10">
        <f t="shared" si="86"/>
        <v>0</v>
      </c>
      <c r="HBZ10">
        <f t="shared" si="86"/>
        <v>0</v>
      </c>
      <c r="HCA10">
        <f t="shared" si="86"/>
        <v>0</v>
      </c>
      <c r="HCB10">
        <f t="shared" si="86"/>
        <v>0</v>
      </c>
      <c r="HCC10">
        <f t="shared" si="86"/>
        <v>0</v>
      </c>
      <c r="HCD10">
        <f t="shared" si="86"/>
        <v>0</v>
      </c>
      <c r="HCE10">
        <f t="shared" si="86"/>
        <v>0</v>
      </c>
      <c r="HCF10">
        <f t="shared" si="86"/>
        <v>0</v>
      </c>
      <c r="HCG10">
        <f t="shared" si="86"/>
        <v>0</v>
      </c>
      <c r="HCH10">
        <f t="shared" si="86"/>
        <v>0</v>
      </c>
      <c r="HCI10">
        <f t="shared" si="86"/>
        <v>0</v>
      </c>
      <c r="HCJ10">
        <f t="shared" si="86"/>
        <v>0</v>
      </c>
      <c r="HCK10">
        <f t="shared" si="86"/>
        <v>0</v>
      </c>
      <c r="HCL10">
        <f t="shared" si="86"/>
        <v>0</v>
      </c>
      <c r="HCM10">
        <f t="shared" si="86"/>
        <v>0</v>
      </c>
      <c r="HCN10">
        <f t="shared" si="86"/>
        <v>0</v>
      </c>
      <c r="HCO10">
        <f t="shared" si="86"/>
        <v>0</v>
      </c>
      <c r="HCP10">
        <f t="shared" si="86"/>
        <v>0</v>
      </c>
      <c r="HCQ10">
        <f t="shared" si="86"/>
        <v>0</v>
      </c>
      <c r="HCR10">
        <f t="shared" si="86"/>
        <v>0</v>
      </c>
      <c r="HCS10">
        <f t="shared" si="86"/>
        <v>0</v>
      </c>
      <c r="HCT10">
        <f t="shared" si="86"/>
        <v>0</v>
      </c>
      <c r="HCU10">
        <f t="shared" ref="HCU10:HFF10" si="87">COUNTIFS($B$4:$DJ$8,HCU3)</f>
        <v>0</v>
      </c>
      <c r="HCV10">
        <f t="shared" si="87"/>
        <v>0</v>
      </c>
      <c r="HCW10">
        <f t="shared" si="87"/>
        <v>0</v>
      </c>
      <c r="HCX10">
        <f t="shared" si="87"/>
        <v>0</v>
      </c>
      <c r="HCY10">
        <f t="shared" si="87"/>
        <v>0</v>
      </c>
      <c r="HCZ10">
        <f t="shared" si="87"/>
        <v>0</v>
      </c>
      <c r="HDA10">
        <f t="shared" si="87"/>
        <v>0</v>
      </c>
      <c r="HDB10">
        <f t="shared" si="87"/>
        <v>0</v>
      </c>
      <c r="HDC10">
        <f t="shared" si="87"/>
        <v>0</v>
      </c>
      <c r="HDD10">
        <f t="shared" si="87"/>
        <v>0</v>
      </c>
      <c r="HDE10">
        <f t="shared" si="87"/>
        <v>0</v>
      </c>
      <c r="HDF10">
        <f t="shared" si="87"/>
        <v>0</v>
      </c>
      <c r="HDG10">
        <f t="shared" si="87"/>
        <v>0</v>
      </c>
      <c r="HDH10">
        <f t="shared" si="87"/>
        <v>0</v>
      </c>
      <c r="HDI10">
        <f t="shared" si="87"/>
        <v>0</v>
      </c>
      <c r="HDJ10">
        <f t="shared" si="87"/>
        <v>0</v>
      </c>
      <c r="HDK10">
        <f t="shared" si="87"/>
        <v>0</v>
      </c>
      <c r="HDL10">
        <f t="shared" si="87"/>
        <v>0</v>
      </c>
      <c r="HDM10">
        <f t="shared" si="87"/>
        <v>0</v>
      </c>
      <c r="HDN10">
        <f t="shared" si="87"/>
        <v>0</v>
      </c>
      <c r="HDO10">
        <f t="shared" si="87"/>
        <v>0</v>
      </c>
      <c r="HDP10">
        <f t="shared" si="87"/>
        <v>0</v>
      </c>
      <c r="HDQ10">
        <f t="shared" si="87"/>
        <v>0</v>
      </c>
      <c r="HDR10">
        <f t="shared" si="87"/>
        <v>0</v>
      </c>
      <c r="HDS10">
        <f t="shared" si="87"/>
        <v>0</v>
      </c>
      <c r="HDT10">
        <f t="shared" si="87"/>
        <v>0</v>
      </c>
      <c r="HDU10">
        <f t="shared" si="87"/>
        <v>0</v>
      </c>
      <c r="HDV10">
        <f t="shared" si="87"/>
        <v>0</v>
      </c>
      <c r="HDW10">
        <f t="shared" si="87"/>
        <v>0</v>
      </c>
      <c r="HDX10">
        <f t="shared" si="87"/>
        <v>0</v>
      </c>
      <c r="HDY10">
        <f t="shared" si="87"/>
        <v>0</v>
      </c>
      <c r="HDZ10">
        <f t="shared" si="87"/>
        <v>0</v>
      </c>
      <c r="HEA10">
        <f t="shared" si="87"/>
        <v>0</v>
      </c>
      <c r="HEB10">
        <f t="shared" si="87"/>
        <v>0</v>
      </c>
      <c r="HEC10">
        <f t="shared" si="87"/>
        <v>0</v>
      </c>
      <c r="HED10">
        <f t="shared" si="87"/>
        <v>0</v>
      </c>
      <c r="HEE10">
        <f t="shared" si="87"/>
        <v>0</v>
      </c>
      <c r="HEF10">
        <f t="shared" si="87"/>
        <v>0</v>
      </c>
      <c r="HEG10">
        <f t="shared" si="87"/>
        <v>0</v>
      </c>
      <c r="HEH10">
        <f t="shared" si="87"/>
        <v>0</v>
      </c>
      <c r="HEI10">
        <f t="shared" si="87"/>
        <v>0</v>
      </c>
      <c r="HEJ10">
        <f t="shared" si="87"/>
        <v>0</v>
      </c>
      <c r="HEK10">
        <f t="shared" si="87"/>
        <v>0</v>
      </c>
      <c r="HEL10">
        <f t="shared" si="87"/>
        <v>0</v>
      </c>
      <c r="HEM10">
        <f t="shared" si="87"/>
        <v>0</v>
      </c>
      <c r="HEN10">
        <f t="shared" si="87"/>
        <v>0</v>
      </c>
      <c r="HEO10">
        <f t="shared" si="87"/>
        <v>0</v>
      </c>
      <c r="HEP10">
        <f t="shared" si="87"/>
        <v>0</v>
      </c>
      <c r="HEQ10">
        <f t="shared" si="87"/>
        <v>0</v>
      </c>
      <c r="HER10">
        <f t="shared" si="87"/>
        <v>0</v>
      </c>
      <c r="HES10">
        <f t="shared" si="87"/>
        <v>0</v>
      </c>
      <c r="HET10">
        <f t="shared" si="87"/>
        <v>0</v>
      </c>
      <c r="HEU10">
        <f t="shared" si="87"/>
        <v>0</v>
      </c>
      <c r="HEV10">
        <f t="shared" si="87"/>
        <v>0</v>
      </c>
      <c r="HEW10">
        <f t="shared" si="87"/>
        <v>0</v>
      </c>
      <c r="HEX10">
        <f t="shared" si="87"/>
        <v>0</v>
      </c>
      <c r="HEY10">
        <f t="shared" si="87"/>
        <v>0</v>
      </c>
      <c r="HEZ10">
        <f t="shared" si="87"/>
        <v>0</v>
      </c>
      <c r="HFA10">
        <f t="shared" si="87"/>
        <v>0</v>
      </c>
      <c r="HFB10">
        <f t="shared" si="87"/>
        <v>0</v>
      </c>
      <c r="HFC10">
        <f t="shared" si="87"/>
        <v>0</v>
      </c>
      <c r="HFD10">
        <f t="shared" si="87"/>
        <v>0</v>
      </c>
      <c r="HFE10">
        <f t="shared" si="87"/>
        <v>0</v>
      </c>
      <c r="HFF10">
        <f t="shared" si="87"/>
        <v>0</v>
      </c>
      <c r="HFG10">
        <f t="shared" ref="HFG10:HHR10" si="88">COUNTIFS($B$4:$DJ$8,HFG3)</f>
        <v>0</v>
      </c>
      <c r="HFH10">
        <f t="shared" si="88"/>
        <v>0</v>
      </c>
      <c r="HFI10">
        <f t="shared" si="88"/>
        <v>0</v>
      </c>
      <c r="HFJ10">
        <f t="shared" si="88"/>
        <v>0</v>
      </c>
      <c r="HFK10">
        <f t="shared" si="88"/>
        <v>0</v>
      </c>
      <c r="HFL10">
        <f t="shared" si="88"/>
        <v>0</v>
      </c>
      <c r="HFM10">
        <f t="shared" si="88"/>
        <v>0</v>
      </c>
      <c r="HFN10">
        <f t="shared" si="88"/>
        <v>0</v>
      </c>
      <c r="HFO10">
        <f t="shared" si="88"/>
        <v>0</v>
      </c>
      <c r="HFP10">
        <f t="shared" si="88"/>
        <v>0</v>
      </c>
      <c r="HFQ10">
        <f t="shared" si="88"/>
        <v>0</v>
      </c>
      <c r="HFR10">
        <f t="shared" si="88"/>
        <v>0</v>
      </c>
      <c r="HFS10">
        <f t="shared" si="88"/>
        <v>0</v>
      </c>
      <c r="HFT10">
        <f t="shared" si="88"/>
        <v>0</v>
      </c>
      <c r="HFU10">
        <f t="shared" si="88"/>
        <v>0</v>
      </c>
      <c r="HFV10">
        <f t="shared" si="88"/>
        <v>0</v>
      </c>
      <c r="HFW10">
        <f t="shared" si="88"/>
        <v>0</v>
      </c>
      <c r="HFX10">
        <f t="shared" si="88"/>
        <v>0</v>
      </c>
      <c r="HFY10">
        <f t="shared" si="88"/>
        <v>0</v>
      </c>
      <c r="HFZ10">
        <f t="shared" si="88"/>
        <v>0</v>
      </c>
      <c r="HGA10">
        <f t="shared" si="88"/>
        <v>0</v>
      </c>
      <c r="HGB10">
        <f t="shared" si="88"/>
        <v>0</v>
      </c>
      <c r="HGC10">
        <f t="shared" si="88"/>
        <v>0</v>
      </c>
      <c r="HGD10">
        <f t="shared" si="88"/>
        <v>0</v>
      </c>
      <c r="HGE10">
        <f t="shared" si="88"/>
        <v>0</v>
      </c>
      <c r="HGF10">
        <f t="shared" si="88"/>
        <v>0</v>
      </c>
      <c r="HGG10">
        <f t="shared" si="88"/>
        <v>0</v>
      </c>
      <c r="HGH10">
        <f t="shared" si="88"/>
        <v>0</v>
      </c>
      <c r="HGI10">
        <f t="shared" si="88"/>
        <v>0</v>
      </c>
      <c r="HGJ10">
        <f t="shared" si="88"/>
        <v>0</v>
      </c>
      <c r="HGK10">
        <f t="shared" si="88"/>
        <v>0</v>
      </c>
      <c r="HGL10">
        <f t="shared" si="88"/>
        <v>0</v>
      </c>
      <c r="HGM10">
        <f t="shared" si="88"/>
        <v>0</v>
      </c>
      <c r="HGN10">
        <f t="shared" si="88"/>
        <v>0</v>
      </c>
      <c r="HGO10">
        <f t="shared" si="88"/>
        <v>0</v>
      </c>
      <c r="HGP10">
        <f t="shared" si="88"/>
        <v>0</v>
      </c>
      <c r="HGQ10">
        <f t="shared" si="88"/>
        <v>0</v>
      </c>
      <c r="HGR10">
        <f t="shared" si="88"/>
        <v>0</v>
      </c>
      <c r="HGS10">
        <f t="shared" si="88"/>
        <v>0</v>
      </c>
      <c r="HGT10">
        <f t="shared" si="88"/>
        <v>0</v>
      </c>
      <c r="HGU10">
        <f t="shared" si="88"/>
        <v>0</v>
      </c>
      <c r="HGV10">
        <f t="shared" si="88"/>
        <v>0</v>
      </c>
      <c r="HGW10">
        <f t="shared" si="88"/>
        <v>0</v>
      </c>
      <c r="HGX10">
        <f t="shared" si="88"/>
        <v>0</v>
      </c>
      <c r="HGY10">
        <f t="shared" si="88"/>
        <v>0</v>
      </c>
      <c r="HGZ10">
        <f t="shared" si="88"/>
        <v>0</v>
      </c>
      <c r="HHA10">
        <f t="shared" si="88"/>
        <v>0</v>
      </c>
      <c r="HHB10">
        <f t="shared" si="88"/>
        <v>0</v>
      </c>
      <c r="HHC10">
        <f t="shared" si="88"/>
        <v>0</v>
      </c>
      <c r="HHD10">
        <f t="shared" si="88"/>
        <v>0</v>
      </c>
      <c r="HHE10">
        <f t="shared" si="88"/>
        <v>0</v>
      </c>
      <c r="HHF10">
        <f t="shared" si="88"/>
        <v>0</v>
      </c>
      <c r="HHG10">
        <f t="shared" si="88"/>
        <v>0</v>
      </c>
      <c r="HHH10">
        <f t="shared" si="88"/>
        <v>0</v>
      </c>
      <c r="HHI10">
        <f t="shared" si="88"/>
        <v>0</v>
      </c>
      <c r="HHJ10">
        <f t="shared" si="88"/>
        <v>0</v>
      </c>
      <c r="HHK10">
        <f t="shared" si="88"/>
        <v>0</v>
      </c>
      <c r="HHL10">
        <f t="shared" si="88"/>
        <v>0</v>
      </c>
      <c r="HHM10">
        <f t="shared" si="88"/>
        <v>0</v>
      </c>
      <c r="HHN10">
        <f t="shared" si="88"/>
        <v>0</v>
      </c>
      <c r="HHO10">
        <f t="shared" si="88"/>
        <v>0</v>
      </c>
      <c r="HHP10">
        <f t="shared" si="88"/>
        <v>0</v>
      </c>
      <c r="HHQ10">
        <f t="shared" si="88"/>
        <v>0</v>
      </c>
      <c r="HHR10">
        <f t="shared" si="88"/>
        <v>0</v>
      </c>
      <c r="HHS10">
        <f t="shared" ref="HHS10:HKD10" si="89">COUNTIFS($B$4:$DJ$8,HHS3)</f>
        <v>0</v>
      </c>
      <c r="HHT10">
        <f t="shared" si="89"/>
        <v>0</v>
      </c>
      <c r="HHU10">
        <f t="shared" si="89"/>
        <v>0</v>
      </c>
      <c r="HHV10">
        <f t="shared" si="89"/>
        <v>0</v>
      </c>
      <c r="HHW10">
        <f t="shared" si="89"/>
        <v>0</v>
      </c>
      <c r="HHX10">
        <f t="shared" si="89"/>
        <v>0</v>
      </c>
      <c r="HHY10">
        <f t="shared" si="89"/>
        <v>0</v>
      </c>
      <c r="HHZ10">
        <f t="shared" si="89"/>
        <v>0</v>
      </c>
      <c r="HIA10">
        <f t="shared" si="89"/>
        <v>0</v>
      </c>
      <c r="HIB10">
        <f t="shared" si="89"/>
        <v>0</v>
      </c>
      <c r="HIC10">
        <f t="shared" si="89"/>
        <v>0</v>
      </c>
      <c r="HID10">
        <f t="shared" si="89"/>
        <v>0</v>
      </c>
      <c r="HIE10">
        <f t="shared" si="89"/>
        <v>0</v>
      </c>
      <c r="HIF10">
        <f t="shared" si="89"/>
        <v>0</v>
      </c>
      <c r="HIG10">
        <f t="shared" si="89"/>
        <v>0</v>
      </c>
      <c r="HIH10">
        <f t="shared" si="89"/>
        <v>0</v>
      </c>
      <c r="HII10">
        <f t="shared" si="89"/>
        <v>0</v>
      </c>
      <c r="HIJ10">
        <f t="shared" si="89"/>
        <v>0</v>
      </c>
      <c r="HIK10">
        <f t="shared" si="89"/>
        <v>0</v>
      </c>
      <c r="HIL10">
        <f t="shared" si="89"/>
        <v>0</v>
      </c>
      <c r="HIM10">
        <f t="shared" si="89"/>
        <v>0</v>
      </c>
      <c r="HIN10">
        <f t="shared" si="89"/>
        <v>0</v>
      </c>
      <c r="HIO10">
        <f t="shared" si="89"/>
        <v>0</v>
      </c>
      <c r="HIP10">
        <f t="shared" si="89"/>
        <v>0</v>
      </c>
      <c r="HIQ10">
        <f t="shared" si="89"/>
        <v>0</v>
      </c>
      <c r="HIR10">
        <f t="shared" si="89"/>
        <v>0</v>
      </c>
      <c r="HIS10">
        <f t="shared" si="89"/>
        <v>0</v>
      </c>
      <c r="HIT10">
        <f t="shared" si="89"/>
        <v>0</v>
      </c>
      <c r="HIU10">
        <f t="shared" si="89"/>
        <v>0</v>
      </c>
      <c r="HIV10">
        <f t="shared" si="89"/>
        <v>0</v>
      </c>
      <c r="HIW10">
        <f t="shared" si="89"/>
        <v>0</v>
      </c>
      <c r="HIX10">
        <f t="shared" si="89"/>
        <v>0</v>
      </c>
      <c r="HIY10">
        <f t="shared" si="89"/>
        <v>0</v>
      </c>
      <c r="HIZ10">
        <f t="shared" si="89"/>
        <v>0</v>
      </c>
      <c r="HJA10">
        <f t="shared" si="89"/>
        <v>0</v>
      </c>
      <c r="HJB10">
        <f t="shared" si="89"/>
        <v>0</v>
      </c>
      <c r="HJC10">
        <f t="shared" si="89"/>
        <v>0</v>
      </c>
      <c r="HJD10">
        <f t="shared" si="89"/>
        <v>0</v>
      </c>
      <c r="HJE10">
        <f t="shared" si="89"/>
        <v>0</v>
      </c>
      <c r="HJF10">
        <f t="shared" si="89"/>
        <v>0</v>
      </c>
      <c r="HJG10">
        <f t="shared" si="89"/>
        <v>0</v>
      </c>
      <c r="HJH10">
        <f t="shared" si="89"/>
        <v>0</v>
      </c>
      <c r="HJI10">
        <f t="shared" si="89"/>
        <v>0</v>
      </c>
      <c r="HJJ10">
        <f t="shared" si="89"/>
        <v>0</v>
      </c>
      <c r="HJK10">
        <f t="shared" si="89"/>
        <v>0</v>
      </c>
      <c r="HJL10">
        <f t="shared" si="89"/>
        <v>0</v>
      </c>
      <c r="HJM10">
        <f t="shared" si="89"/>
        <v>0</v>
      </c>
      <c r="HJN10">
        <f t="shared" si="89"/>
        <v>0</v>
      </c>
      <c r="HJO10">
        <f t="shared" si="89"/>
        <v>0</v>
      </c>
      <c r="HJP10">
        <f t="shared" si="89"/>
        <v>0</v>
      </c>
      <c r="HJQ10">
        <f t="shared" si="89"/>
        <v>0</v>
      </c>
      <c r="HJR10">
        <f t="shared" si="89"/>
        <v>0</v>
      </c>
      <c r="HJS10">
        <f t="shared" si="89"/>
        <v>0</v>
      </c>
      <c r="HJT10">
        <f t="shared" si="89"/>
        <v>0</v>
      </c>
      <c r="HJU10">
        <f t="shared" si="89"/>
        <v>0</v>
      </c>
      <c r="HJV10">
        <f t="shared" si="89"/>
        <v>0</v>
      </c>
      <c r="HJW10">
        <f t="shared" si="89"/>
        <v>0</v>
      </c>
      <c r="HJX10">
        <f t="shared" si="89"/>
        <v>0</v>
      </c>
      <c r="HJY10">
        <f t="shared" si="89"/>
        <v>0</v>
      </c>
      <c r="HJZ10">
        <f t="shared" si="89"/>
        <v>0</v>
      </c>
      <c r="HKA10">
        <f t="shared" si="89"/>
        <v>0</v>
      </c>
      <c r="HKB10">
        <f t="shared" si="89"/>
        <v>0</v>
      </c>
      <c r="HKC10">
        <f t="shared" si="89"/>
        <v>0</v>
      </c>
      <c r="HKD10">
        <f t="shared" si="89"/>
        <v>0</v>
      </c>
      <c r="HKE10">
        <f t="shared" ref="HKE10:HMP10" si="90">COUNTIFS($B$4:$DJ$8,HKE3)</f>
        <v>0</v>
      </c>
      <c r="HKF10">
        <f t="shared" si="90"/>
        <v>0</v>
      </c>
      <c r="HKG10">
        <f t="shared" si="90"/>
        <v>0</v>
      </c>
      <c r="HKH10">
        <f t="shared" si="90"/>
        <v>0</v>
      </c>
      <c r="HKI10">
        <f t="shared" si="90"/>
        <v>0</v>
      </c>
      <c r="HKJ10">
        <f t="shared" si="90"/>
        <v>0</v>
      </c>
      <c r="HKK10">
        <f t="shared" si="90"/>
        <v>0</v>
      </c>
      <c r="HKL10">
        <f t="shared" si="90"/>
        <v>0</v>
      </c>
      <c r="HKM10">
        <f t="shared" si="90"/>
        <v>0</v>
      </c>
      <c r="HKN10">
        <f t="shared" si="90"/>
        <v>0</v>
      </c>
      <c r="HKO10">
        <f t="shared" si="90"/>
        <v>0</v>
      </c>
      <c r="HKP10">
        <f t="shared" si="90"/>
        <v>0</v>
      </c>
      <c r="HKQ10">
        <f t="shared" si="90"/>
        <v>0</v>
      </c>
      <c r="HKR10">
        <f t="shared" si="90"/>
        <v>0</v>
      </c>
      <c r="HKS10">
        <f t="shared" si="90"/>
        <v>0</v>
      </c>
      <c r="HKT10">
        <f t="shared" si="90"/>
        <v>0</v>
      </c>
      <c r="HKU10">
        <f t="shared" si="90"/>
        <v>0</v>
      </c>
      <c r="HKV10">
        <f t="shared" si="90"/>
        <v>0</v>
      </c>
      <c r="HKW10">
        <f t="shared" si="90"/>
        <v>0</v>
      </c>
      <c r="HKX10">
        <f t="shared" si="90"/>
        <v>0</v>
      </c>
      <c r="HKY10">
        <f t="shared" si="90"/>
        <v>0</v>
      </c>
      <c r="HKZ10">
        <f t="shared" si="90"/>
        <v>0</v>
      </c>
      <c r="HLA10">
        <f t="shared" si="90"/>
        <v>0</v>
      </c>
      <c r="HLB10">
        <f t="shared" si="90"/>
        <v>0</v>
      </c>
      <c r="HLC10">
        <f t="shared" si="90"/>
        <v>0</v>
      </c>
      <c r="HLD10">
        <f t="shared" si="90"/>
        <v>0</v>
      </c>
      <c r="HLE10">
        <f t="shared" si="90"/>
        <v>0</v>
      </c>
      <c r="HLF10">
        <f t="shared" si="90"/>
        <v>0</v>
      </c>
      <c r="HLG10">
        <f t="shared" si="90"/>
        <v>0</v>
      </c>
      <c r="HLH10">
        <f t="shared" si="90"/>
        <v>0</v>
      </c>
      <c r="HLI10">
        <f t="shared" si="90"/>
        <v>0</v>
      </c>
      <c r="HLJ10">
        <f t="shared" si="90"/>
        <v>0</v>
      </c>
      <c r="HLK10">
        <f t="shared" si="90"/>
        <v>0</v>
      </c>
      <c r="HLL10">
        <f t="shared" si="90"/>
        <v>0</v>
      </c>
      <c r="HLM10">
        <f t="shared" si="90"/>
        <v>0</v>
      </c>
      <c r="HLN10">
        <f t="shared" si="90"/>
        <v>0</v>
      </c>
      <c r="HLO10">
        <f t="shared" si="90"/>
        <v>0</v>
      </c>
      <c r="HLP10">
        <f t="shared" si="90"/>
        <v>0</v>
      </c>
      <c r="HLQ10">
        <f t="shared" si="90"/>
        <v>0</v>
      </c>
      <c r="HLR10">
        <f t="shared" si="90"/>
        <v>0</v>
      </c>
      <c r="HLS10">
        <f t="shared" si="90"/>
        <v>0</v>
      </c>
      <c r="HLT10">
        <f t="shared" si="90"/>
        <v>0</v>
      </c>
      <c r="HLU10">
        <f t="shared" si="90"/>
        <v>0</v>
      </c>
      <c r="HLV10">
        <f t="shared" si="90"/>
        <v>0</v>
      </c>
      <c r="HLW10">
        <f t="shared" si="90"/>
        <v>0</v>
      </c>
      <c r="HLX10">
        <f t="shared" si="90"/>
        <v>0</v>
      </c>
      <c r="HLY10">
        <f t="shared" si="90"/>
        <v>0</v>
      </c>
      <c r="HLZ10">
        <f t="shared" si="90"/>
        <v>0</v>
      </c>
      <c r="HMA10">
        <f t="shared" si="90"/>
        <v>0</v>
      </c>
      <c r="HMB10">
        <f t="shared" si="90"/>
        <v>0</v>
      </c>
      <c r="HMC10">
        <f t="shared" si="90"/>
        <v>0</v>
      </c>
      <c r="HMD10">
        <f t="shared" si="90"/>
        <v>0</v>
      </c>
      <c r="HME10">
        <f t="shared" si="90"/>
        <v>0</v>
      </c>
      <c r="HMF10">
        <f t="shared" si="90"/>
        <v>0</v>
      </c>
      <c r="HMG10">
        <f t="shared" si="90"/>
        <v>0</v>
      </c>
      <c r="HMH10">
        <f t="shared" si="90"/>
        <v>0</v>
      </c>
      <c r="HMI10">
        <f t="shared" si="90"/>
        <v>0</v>
      </c>
      <c r="HMJ10">
        <f t="shared" si="90"/>
        <v>0</v>
      </c>
      <c r="HMK10">
        <f t="shared" si="90"/>
        <v>0</v>
      </c>
      <c r="HML10">
        <f t="shared" si="90"/>
        <v>0</v>
      </c>
      <c r="HMM10">
        <f t="shared" si="90"/>
        <v>0</v>
      </c>
      <c r="HMN10">
        <f t="shared" si="90"/>
        <v>0</v>
      </c>
      <c r="HMO10">
        <f t="shared" si="90"/>
        <v>0</v>
      </c>
      <c r="HMP10">
        <f t="shared" si="90"/>
        <v>0</v>
      </c>
      <c r="HMQ10">
        <f t="shared" ref="HMQ10:HPB10" si="91">COUNTIFS($B$4:$DJ$8,HMQ3)</f>
        <v>0</v>
      </c>
      <c r="HMR10">
        <f t="shared" si="91"/>
        <v>0</v>
      </c>
      <c r="HMS10">
        <f t="shared" si="91"/>
        <v>0</v>
      </c>
      <c r="HMT10">
        <f t="shared" si="91"/>
        <v>0</v>
      </c>
      <c r="HMU10">
        <f t="shared" si="91"/>
        <v>0</v>
      </c>
      <c r="HMV10">
        <f t="shared" si="91"/>
        <v>0</v>
      </c>
      <c r="HMW10">
        <f t="shared" si="91"/>
        <v>0</v>
      </c>
      <c r="HMX10">
        <f t="shared" si="91"/>
        <v>0</v>
      </c>
      <c r="HMY10">
        <f t="shared" si="91"/>
        <v>0</v>
      </c>
      <c r="HMZ10">
        <f t="shared" si="91"/>
        <v>0</v>
      </c>
      <c r="HNA10">
        <f t="shared" si="91"/>
        <v>0</v>
      </c>
      <c r="HNB10">
        <f t="shared" si="91"/>
        <v>0</v>
      </c>
      <c r="HNC10">
        <f t="shared" si="91"/>
        <v>0</v>
      </c>
      <c r="HND10">
        <f t="shared" si="91"/>
        <v>0</v>
      </c>
      <c r="HNE10">
        <f t="shared" si="91"/>
        <v>0</v>
      </c>
      <c r="HNF10">
        <f t="shared" si="91"/>
        <v>0</v>
      </c>
      <c r="HNG10">
        <f t="shared" si="91"/>
        <v>0</v>
      </c>
      <c r="HNH10">
        <f t="shared" si="91"/>
        <v>0</v>
      </c>
      <c r="HNI10">
        <f t="shared" si="91"/>
        <v>0</v>
      </c>
      <c r="HNJ10">
        <f t="shared" si="91"/>
        <v>0</v>
      </c>
      <c r="HNK10">
        <f t="shared" si="91"/>
        <v>0</v>
      </c>
      <c r="HNL10">
        <f t="shared" si="91"/>
        <v>0</v>
      </c>
      <c r="HNM10">
        <f t="shared" si="91"/>
        <v>0</v>
      </c>
      <c r="HNN10">
        <f t="shared" si="91"/>
        <v>0</v>
      </c>
      <c r="HNO10">
        <f t="shared" si="91"/>
        <v>0</v>
      </c>
      <c r="HNP10">
        <f t="shared" si="91"/>
        <v>0</v>
      </c>
      <c r="HNQ10">
        <f t="shared" si="91"/>
        <v>0</v>
      </c>
      <c r="HNR10">
        <f t="shared" si="91"/>
        <v>0</v>
      </c>
      <c r="HNS10">
        <f t="shared" si="91"/>
        <v>0</v>
      </c>
      <c r="HNT10">
        <f t="shared" si="91"/>
        <v>0</v>
      </c>
      <c r="HNU10">
        <f t="shared" si="91"/>
        <v>0</v>
      </c>
      <c r="HNV10">
        <f t="shared" si="91"/>
        <v>0</v>
      </c>
      <c r="HNW10">
        <f t="shared" si="91"/>
        <v>0</v>
      </c>
      <c r="HNX10">
        <f t="shared" si="91"/>
        <v>0</v>
      </c>
      <c r="HNY10">
        <f t="shared" si="91"/>
        <v>0</v>
      </c>
      <c r="HNZ10">
        <f t="shared" si="91"/>
        <v>0</v>
      </c>
      <c r="HOA10">
        <f t="shared" si="91"/>
        <v>0</v>
      </c>
      <c r="HOB10">
        <f t="shared" si="91"/>
        <v>0</v>
      </c>
      <c r="HOC10">
        <f t="shared" si="91"/>
        <v>0</v>
      </c>
      <c r="HOD10">
        <f t="shared" si="91"/>
        <v>0</v>
      </c>
      <c r="HOE10">
        <f t="shared" si="91"/>
        <v>0</v>
      </c>
      <c r="HOF10">
        <f t="shared" si="91"/>
        <v>0</v>
      </c>
      <c r="HOG10">
        <f t="shared" si="91"/>
        <v>0</v>
      </c>
      <c r="HOH10">
        <f t="shared" si="91"/>
        <v>0</v>
      </c>
      <c r="HOI10">
        <f t="shared" si="91"/>
        <v>0</v>
      </c>
      <c r="HOJ10">
        <f t="shared" si="91"/>
        <v>0</v>
      </c>
      <c r="HOK10">
        <f t="shared" si="91"/>
        <v>0</v>
      </c>
      <c r="HOL10">
        <f t="shared" si="91"/>
        <v>0</v>
      </c>
      <c r="HOM10">
        <f t="shared" si="91"/>
        <v>0</v>
      </c>
      <c r="HON10">
        <f t="shared" si="91"/>
        <v>0</v>
      </c>
      <c r="HOO10">
        <f t="shared" si="91"/>
        <v>0</v>
      </c>
      <c r="HOP10">
        <f t="shared" si="91"/>
        <v>0</v>
      </c>
      <c r="HOQ10">
        <f t="shared" si="91"/>
        <v>0</v>
      </c>
      <c r="HOR10">
        <f t="shared" si="91"/>
        <v>0</v>
      </c>
      <c r="HOS10">
        <f t="shared" si="91"/>
        <v>0</v>
      </c>
      <c r="HOT10">
        <f t="shared" si="91"/>
        <v>0</v>
      </c>
      <c r="HOU10">
        <f t="shared" si="91"/>
        <v>0</v>
      </c>
      <c r="HOV10">
        <f t="shared" si="91"/>
        <v>0</v>
      </c>
      <c r="HOW10">
        <f t="shared" si="91"/>
        <v>0</v>
      </c>
      <c r="HOX10">
        <f t="shared" si="91"/>
        <v>0</v>
      </c>
      <c r="HOY10">
        <f t="shared" si="91"/>
        <v>0</v>
      </c>
      <c r="HOZ10">
        <f t="shared" si="91"/>
        <v>0</v>
      </c>
      <c r="HPA10">
        <f t="shared" si="91"/>
        <v>0</v>
      </c>
      <c r="HPB10">
        <f t="shared" si="91"/>
        <v>0</v>
      </c>
      <c r="HPC10">
        <f t="shared" ref="HPC10:HRN10" si="92">COUNTIFS($B$4:$DJ$8,HPC3)</f>
        <v>0</v>
      </c>
      <c r="HPD10">
        <f t="shared" si="92"/>
        <v>0</v>
      </c>
      <c r="HPE10">
        <f t="shared" si="92"/>
        <v>0</v>
      </c>
      <c r="HPF10">
        <f t="shared" si="92"/>
        <v>0</v>
      </c>
      <c r="HPG10">
        <f t="shared" si="92"/>
        <v>0</v>
      </c>
      <c r="HPH10">
        <f t="shared" si="92"/>
        <v>0</v>
      </c>
      <c r="HPI10">
        <f t="shared" si="92"/>
        <v>0</v>
      </c>
      <c r="HPJ10">
        <f t="shared" si="92"/>
        <v>0</v>
      </c>
      <c r="HPK10">
        <f t="shared" si="92"/>
        <v>0</v>
      </c>
      <c r="HPL10">
        <f t="shared" si="92"/>
        <v>0</v>
      </c>
      <c r="HPM10">
        <f t="shared" si="92"/>
        <v>0</v>
      </c>
      <c r="HPN10">
        <f t="shared" si="92"/>
        <v>0</v>
      </c>
      <c r="HPO10">
        <f t="shared" si="92"/>
        <v>0</v>
      </c>
      <c r="HPP10">
        <f t="shared" si="92"/>
        <v>0</v>
      </c>
      <c r="HPQ10">
        <f t="shared" si="92"/>
        <v>0</v>
      </c>
      <c r="HPR10">
        <f t="shared" si="92"/>
        <v>0</v>
      </c>
      <c r="HPS10">
        <f t="shared" si="92"/>
        <v>0</v>
      </c>
      <c r="HPT10">
        <f t="shared" si="92"/>
        <v>0</v>
      </c>
      <c r="HPU10">
        <f t="shared" si="92"/>
        <v>0</v>
      </c>
      <c r="HPV10">
        <f t="shared" si="92"/>
        <v>0</v>
      </c>
      <c r="HPW10">
        <f t="shared" si="92"/>
        <v>0</v>
      </c>
      <c r="HPX10">
        <f t="shared" si="92"/>
        <v>0</v>
      </c>
      <c r="HPY10">
        <f t="shared" si="92"/>
        <v>0</v>
      </c>
      <c r="HPZ10">
        <f t="shared" si="92"/>
        <v>0</v>
      </c>
      <c r="HQA10">
        <f t="shared" si="92"/>
        <v>0</v>
      </c>
      <c r="HQB10">
        <f t="shared" si="92"/>
        <v>0</v>
      </c>
      <c r="HQC10">
        <f t="shared" si="92"/>
        <v>0</v>
      </c>
      <c r="HQD10">
        <f t="shared" si="92"/>
        <v>0</v>
      </c>
      <c r="HQE10">
        <f t="shared" si="92"/>
        <v>0</v>
      </c>
      <c r="HQF10">
        <f t="shared" si="92"/>
        <v>0</v>
      </c>
      <c r="HQG10">
        <f t="shared" si="92"/>
        <v>0</v>
      </c>
      <c r="HQH10">
        <f t="shared" si="92"/>
        <v>0</v>
      </c>
      <c r="HQI10">
        <f t="shared" si="92"/>
        <v>0</v>
      </c>
      <c r="HQJ10">
        <f t="shared" si="92"/>
        <v>0</v>
      </c>
      <c r="HQK10">
        <f t="shared" si="92"/>
        <v>0</v>
      </c>
      <c r="HQL10">
        <f t="shared" si="92"/>
        <v>0</v>
      </c>
      <c r="HQM10">
        <f t="shared" si="92"/>
        <v>0</v>
      </c>
      <c r="HQN10">
        <f t="shared" si="92"/>
        <v>0</v>
      </c>
      <c r="HQO10">
        <f t="shared" si="92"/>
        <v>0</v>
      </c>
      <c r="HQP10">
        <f t="shared" si="92"/>
        <v>0</v>
      </c>
      <c r="HQQ10">
        <f t="shared" si="92"/>
        <v>0</v>
      </c>
      <c r="HQR10">
        <f t="shared" si="92"/>
        <v>0</v>
      </c>
      <c r="HQS10">
        <f t="shared" si="92"/>
        <v>0</v>
      </c>
      <c r="HQT10">
        <f t="shared" si="92"/>
        <v>0</v>
      </c>
      <c r="HQU10">
        <f t="shared" si="92"/>
        <v>0</v>
      </c>
      <c r="HQV10">
        <f t="shared" si="92"/>
        <v>0</v>
      </c>
      <c r="HQW10">
        <f t="shared" si="92"/>
        <v>0</v>
      </c>
      <c r="HQX10">
        <f t="shared" si="92"/>
        <v>0</v>
      </c>
      <c r="HQY10">
        <f t="shared" si="92"/>
        <v>0</v>
      </c>
      <c r="HQZ10">
        <f t="shared" si="92"/>
        <v>0</v>
      </c>
      <c r="HRA10">
        <f t="shared" si="92"/>
        <v>0</v>
      </c>
      <c r="HRB10">
        <f t="shared" si="92"/>
        <v>0</v>
      </c>
      <c r="HRC10">
        <f t="shared" si="92"/>
        <v>0</v>
      </c>
      <c r="HRD10">
        <f t="shared" si="92"/>
        <v>0</v>
      </c>
      <c r="HRE10">
        <f t="shared" si="92"/>
        <v>0</v>
      </c>
      <c r="HRF10">
        <f t="shared" si="92"/>
        <v>0</v>
      </c>
      <c r="HRG10">
        <f t="shared" si="92"/>
        <v>0</v>
      </c>
      <c r="HRH10">
        <f t="shared" si="92"/>
        <v>0</v>
      </c>
      <c r="HRI10">
        <f t="shared" si="92"/>
        <v>0</v>
      </c>
      <c r="HRJ10">
        <f t="shared" si="92"/>
        <v>0</v>
      </c>
      <c r="HRK10">
        <f t="shared" si="92"/>
        <v>0</v>
      </c>
      <c r="HRL10">
        <f t="shared" si="92"/>
        <v>0</v>
      </c>
      <c r="HRM10">
        <f t="shared" si="92"/>
        <v>0</v>
      </c>
      <c r="HRN10">
        <f t="shared" si="92"/>
        <v>0</v>
      </c>
      <c r="HRO10">
        <f t="shared" ref="HRO10:HTZ10" si="93">COUNTIFS($B$4:$DJ$8,HRO3)</f>
        <v>0</v>
      </c>
      <c r="HRP10">
        <f t="shared" si="93"/>
        <v>0</v>
      </c>
      <c r="HRQ10">
        <f t="shared" si="93"/>
        <v>0</v>
      </c>
      <c r="HRR10">
        <f t="shared" si="93"/>
        <v>0</v>
      </c>
      <c r="HRS10">
        <f t="shared" si="93"/>
        <v>0</v>
      </c>
      <c r="HRT10">
        <f t="shared" si="93"/>
        <v>0</v>
      </c>
      <c r="HRU10">
        <f t="shared" si="93"/>
        <v>0</v>
      </c>
      <c r="HRV10">
        <f t="shared" si="93"/>
        <v>0</v>
      </c>
      <c r="HRW10">
        <f t="shared" si="93"/>
        <v>0</v>
      </c>
      <c r="HRX10">
        <f t="shared" si="93"/>
        <v>0</v>
      </c>
      <c r="HRY10">
        <f t="shared" si="93"/>
        <v>0</v>
      </c>
      <c r="HRZ10">
        <f t="shared" si="93"/>
        <v>0</v>
      </c>
      <c r="HSA10">
        <f t="shared" si="93"/>
        <v>0</v>
      </c>
      <c r="HSB10">
        <f t="shared" si="93"/>
        <v>0</v>
      </c>
      <c r="HSC10">
        <f t="shared" si="93"/>
        <v>0</v>
      </c>
      <c r="HSD10">
        <f t="shared" si="93"/>
        <v>0</v>
      </c>
      <c r="HSE10">
        <f t="shared" si="93"/>
        <v>0</v>
      </c>
      <c r="HSF10">
        <f t="shared" si="93"/>
        <v>0</v>
      </c>
      <c r="HSG10">
        <f t="shared" si="93"/>
        <v>0</v>
      </c>
      <c r="HSH10">
        <f t="shared" si="93"/>
        <v>0</v>
      </c>
      <c r="HSI10">
        <f t="shared" si="93"/>
        <v>0</v>
      </c>
      <c r="HSJ10">
        <f t="shared" si="93"/>
        <v>0</v>
      </c>
      <c r="HSK10">
        <f t="shared" si="93"/>
        <v>0</v>
      </c>
      <c r="HSL10">
        <f t="shared" si="93"/>
        <v>0</v>
      </c>
      <c r="HSM10">
        <f t="shared" si="93"/>
        <v>0</v>
      </c>
      <c r="HSN10">
        <f t="shared" si="93"/>
        <v>0</v>
      </c>
      <c r="HSO10">
        <f t="shared" si="93"/>
        <v>0</v>
      </c>
      <c r="HSP10">
        <f t="shared" si="93"/>
        <v>0</v>
      </c>
      <c r="HSQ10">
        <f t="shared" si="93"/>
        <v>0</v>
      </c>
      <c r="HSR10">
        <f t="shared" si="93"/>
        <v>0</v>
      </c>
      <c r="HSS10">
        <f t="shared" si="93"/>
        <v>0</v>
      </c>
      <c r="HST10">
        <f t="shared" si="93"/>
        <v>0</v>
      </c>
      <c r="HSU10">
        <f t="shared" si="93"/>
        <v>0</v>
      </c>
      <c r="HSV10">
        <f t="shared" si="93"/>
        <v>0</v>
      </c>
      <c r="HSW10">
        <f t="shared" si="93"/>
        <v>0</v>
      </c>
      <c r="HSX10">
        <f t="shared" si="93"/>
        <v>0</v>
      </c>
      <c r="HSY10">
        <f t="shared" si="93"/>
        <v>0</v>
      </c>
      <c r="HSZ10">
        <f t="shared" si="93"/>
        <v>0</v>
      </c>
      <c r="HTA10">
        <f t="shared" si="93"/>
        <v>0</v>
      </c>
      <c r="HTB10">
        <f t="shared" si="93"/>
        <v>0</v>
      </c>
      <c r="HTC10">
        <f t="shared" si="93"/>
        <v>0</v>
      </c>
      <c r="HTD10">
        <f t="shared" si="93"/>
        <v>0</v>
      </c>
      <c r="HTE10">
        <f t="shared" si="93"/>
        <v>0</v>
      </c>
      <c r="HTF10">
        <f t="shared" si="93"/>
        <v>0</v>
      </c>
      <c r="HTG10">
        <f t="shared" si="93"/>
        <v>0</v>
      </c>
      <c r="HTH10">
        <f t="shared" si="93"/>
        <v>0</v>
      </c>
      <c r="HTI10">
        <f t="shared" si="93"/>
        <v>0</v>
      </c>
      <c r="HTJ10">
        <f t="shared" si="93"/>
        <v>0</v>
      </c>
      <c r="HTK10">
        <f t="shared" si="93"/>
        <v>0</v>
      </c>
      <c r="HTL10">
        <f t="shared" si="93"/>
        <v>0</v>
      </c>
      <c r="HTM10">
        <f t="shared" si="93"/>
        <v>0</v>
      </c>
      <c r="HTN10">
        <f t="shared" si="93"/>
        <v>0</v>
      </c>
      <c r="HTO10">
        <f t="shared" si="93"/>
        <v>0</v>
      </c>
      <c r="HTP10">
        <f t="shared" si="93"/>
        <v>0</v>
      </c>
      <c r="HTQ10">
        <f t="shared" si="93"/>
        <v>0</v>
      </c>
      <c r="HTR10">
        <f t="shared" si="93"/>
        <v>0</v>
      </c>
      <c r="HTS10">
        <f t="shared" si="93"/>
        <v>0</v>
      </c>
      <c r="HTT10">
        <f t="shared" si="93"/>
        <v>0</v>
      </c>
      <c r="HTU10">
        <f t="shared" si="93"/>
        <v>0</v>
      </c>
      <c r="HTV10">
        <f t="shared" si="93"/>
        <v>0</v>
      </c>
      <c r="HTW10">
        <f t="shared" si="93"/>
        <v>0</v>
      </c>
      <c r="HTX10">
        <f t="shared" si="93"/>
        <v>0</v>
      </c>
      <c r="HTY10">
        <f t="shared" si="93"/>
        <v>0</v>
      </c>
      <c r="HTZ10">
        <f t="shared" si="93"/>
        <v>0</v>
      </c>
      <c r="HUA10">
        <f t="shared" ref="HUA10:HWL10" si="94">COUNTIFS($B$4:$DJ$8,HUA3)</f>
        <v>0</v>
      </c>
      <c r="HUB10">
        <f t="shared" si="94"/>
        <v>0</v>
      </c>
      <c r="HUC10">
        <f t="shared" si="94"/>
        <v>0</v>
      </c>
      <c r="HUD10">
        <f t="shared" si="94"/>
        <v>0</v>
      </c>
      <c r="HUE10">
        <f t="shared" si="94"/>
        <v>0</v>
      </c>
      <c r="HUF10">
        <f t="shared" si="94"/>
        <v>0</v>
      </c>
      <c r="HUG10">
        <f t="shared" si="94"/>
        <v>0</v>
      </c>
      <c r="HUH10">
        <f t="shared" si="94"/>
        <v>0</v>
      </c>
      <c r="HUI10">
        <f t="shared" si="94"/>
        <v>0</v>
      </c>
      <c r="HUJ10">
        <f t="shared" si="94"/>
        <v>0</v>
      </c>
      <c r="HUK10">
        <f t="shared" si="94"/>
        <v>0</v>
      </c>
      <c r="HUL10">
        <f t="shared" si="94"/>
        <v>0</v>
      </c>
      <c r="HUM10">
        <f t="shared" si="94"/>
        <v>0</v>
      </c>
      <c r="HUN10">
        <f t="shared" si="94"/>
        <v>0</v>
      </c>
      <c r="HUO10">
        <f t="shared" si="94"/>
        <v>0</v>
      </c>
      <c r="HUP10">
        <f t="shared" si="94"/>
        <v>0</v>
      </c>
      <c r="HUQ10">
        <f t="shared" si="94"/>
        <v>0</v>
      </c>
      <c r="HUR10">
        <f t="shared" si="94"/>
        <v>0</v>
      </c>
      <c r="HUS10">
        <f t="shared" si="94"/>
        <v>0</v>
      </c>
      <c r="HUT10">
        <f t="shared" si="94"/>
        <v>0</v>
      </c>
      <c r="HUU10">
        <f t="shared" si="94"/>
        <v>0</v>
      </c>
      <c r="HUV10">
        <f t="shared" si="94"/>
        <v>0</v>
      </c>
      <c r="HUW10">
        <f t="shared" si="94"/>
        <v>0</v>
      </c>
      <c r="HUX10">
        <f t="shared" si="94"/>
        <v>0</v>
      </c>
      <c r="HUY10">
        <f t="shared" si="94"/>
        <v>0</v>
      </c>
      <c r="HUZ10">
        <f t="shared" si="94"/>
        <v>0</v>
      </c>
      <c r="HVA10">
        <f t="shared" si="94"/>
        <v>0</v>
      </c>
      <c r="HVB10">
        <f t="shared" si="94"/>
        <v>0</v>
      </c>
      <c r="HVC10">
        <f t="shared" si="94"/>
        <v>0</v>
      </c>
      <c r="HVD10">
        <f t="shared" si="94"/>
        <v>0</v>
      </c>
      <c r="HVE10">
        <f t="shared" si="94"/>
        <v>0</v>
      </c>
      <c r="HVF10">
        <f t="shared" si="94"/>
        <v>0</v>
      </c>
      <c r="HVG10">
        <f t="shared" si="94"/>
        <v>0</v>
      </c>
      <c r="HVH10">
        <f t="shared" si="94"/>
        <v>0</v>
      </c>
      <c r="HVI10">
        <f t="shared" si="94"/>
        <v>0</v>
      </c>
      <c r="HVJ10">
        <f t="shared" si="94"/>
        <v>0</v>
      </c>
      <c r="HVK10">
        <f t="shared" si="94"/>
        <v>0</v>
      </c>
      <c r="HVL10">
        <f t="shared" si="94"/>
        <v>0</v>
      </c>
      <c r="HVM10">
        <f t="shared" si="94"/>
        <v>0</v>
      </c>
      <c r="HVN10">
        <f t="shared" si="94"/>
        <v>0</v>
      </c>
      <c r="HVO10">
        <f t="shared" si="94"/>
        <v>0</v>
      </c>
      <c r="HVP10">
        <f t="shared" si="94"/>
        <v>0</v>
      </c>
      <c r="HVQ10">
        <f t="shared" si="94"/>
        <v>0</v>
      </c>
      <c r="HVR10">
        <f t="shared" si="94"/>
        <v>0</v>
      </c>
      <c r="HVS10">
        <f t="shared" si="94"/>
        <v>0</v>
      </c>
      <c r="HVT10">
        <f t="shared" si="94"/>
        <v>0</v>
      </c>
      <c r="HVU10">
        <f t="shared" si="94"/>
        <v>0</v>
      </c>
      <c r="HVV10">
        <f t="shared" si="94"/>
        <v>0</v>
      </c>
      <c r="HVW10">
        <f t="shared" si="94"/>
        <v>0</v>
      </c>
      <c r="HVX10">
        <f t="shared" si="94"/>
        <v>0</v>
      </c>
      <c r="HVY10">
        <f t="shared" si="94"/>
        <v>0</v>
      </c>
      <c r="HVZ10">
        <f t="shared" si="94"/>
        <v>0</v>
      </c>
      <c r="HWA10">
        <f t="shared" si="94"/>
        <v>0</v>
      </c>
      <c r="HWB10">
        <f t="shared" si="94"/>
        <v>0</v>
      </c>
      <c r="HWC10">
        <f t="shared" si="94"/>
        <v>0</v>
      </c>
      <c r="HWD10">
        <f t="shared" si="94"/>
        <v>0</v>
      </c>
      <c r="HWE10">
        <f t="shared" si="94"/>
        <v>0</v>
      </c>
      <c r="HWF10">
        <f t="shared" si="94"/>
        <v>0</v>
      </c>
      <c r="HWG10">
        <f t="shared" si="94"/>
        <v>0</v>
      </c>
      <c r="HWH10">
        <f t="shared" si="94"/>
        <v>0</v>
      </c>
      <c r="HWI10">
        <f t="shared" si="94"/>
        <v>0</v>
      </c>
      <c r="HWJ10">
        <f t="shared" si="94"/>
        <v>0</v>
      </c>
      <c r="HWK10">
        <f t="shared" si="94"/>
        <v>0</v>
      </c>
      <c r="HWL10">
        <f t="shared" si="94"/>
        <v>0</v>
      </c>
      <c r="HWM10">
        <f t="shared" ref="HWM10:HYX10" si="95">COUNTIFS($B$4:$DJ$8,HWM3)</f>
        <v>0</v>
      </c>
      <c r="HWN10">
        <f t="shared" si="95"/>
        <v>0</v>
      </c>
      <c r="HWO10">
        <f t="shared" si="95"/>
        <v>0</v>
      </c>
      <c r="HWP10">
        <f t="shared" si="95"/>
        <v>0</v>
      </c>
      <c r="HWQ10">
        <f t="shared" si="95"/>
        <v>0</v>
      </c>
      <c r="HWR10">
        <f t="shared" si="95"/>
        <v>0</v>
      </c>
      <c r="HWS10">
        <f t="shared" si="95"/>
        <v>0</v>
      </c>
      <c r="HWT10">
        <f t="shared" si="95"/>
        <v>0</v>
      </c>
      <c r="HWU10">
        <f t="shared" si="95"/>
        <v>0</v>
      </c>
      <c r="HWV10">
        <f t="shared" si="95"/>
        <v>0</v>
      </c>
      <c r="HWW10">
        <f t="shared" si="95"/>
        <v>0</v>
      </c>
      <c r="HWX10">
        <f t="shared" si="95"/>
        <v>0</v>
      </c>
      <c r="HWY10">
        <f t="shared" si="95"/>
        <v>0</v>
      </c>
      <c r="HWZ10">
        <f t="shared" si="95"/>
        <v>0</v>
      </c>
      <c r="HXA10">
        <f t="shared" si="95"/>
        <v>0</v>
      </c>
      <c r="HXB10">
        <f t="shared" si="95"/>
        <v>0</v>
      </c>
      <c r="HXC10">
        <f t="shared" si="95"/>
        <v>0</v>
      </c>
      <c r="HXD10">
        <f t="shared" si="95"/>
        <v>0</v>
      </c>
      <c r="HXE10">
        <f t="shared" si="95"/>
        <v>0</v>
      </c>
      <c r="HXF10">
        <f t="shared" si="95"/>
        <v>0</v>
      </c>
      <c r="HXG10">
        <f t="shared" si="95"/>
        <v>0</v>
      </c>
      <c r="HXH10">
        <f t="shared" si="95"/>
        <v>0</v>
      </c>
      <c r="HXI10">
        <f t="shared" si="95"/>
        <v>0</v>
      </c>
      <c r="HXJ10">
        <f t="shared" si="95"/>
        <v>0</v>
      </c>
      <c r="HXK10">
        <f t="shared" si="95"/>
        <v>0</v>
      </c>
      <c r="HXL10">
        <f t="shared" si="95"/>
        <v>0</v>
      </c>
      <c r="HXM10">
        <f t="shared" si="95"/>
        <v>0</v>
      </c>
      <c r="HXN10">
        <f t="shared" si="95"/>
        <v>0</v>
      </c>
      <c r="HXO10">
        <f t="shared" si="95"/>
        <v>0</v>
      </c>
      <c r="HXP10">
        <f t="shared" si="95"/>
        <v>0</v>
      </c>
      <c r="HXQ10">
        <f t="shared" si="95"/>
        <v>0</v>
      </c>
      <c r="HXR10">
        <f t="shared" si="95"/>
        <v>0</v>
      </c>
      <c r="HXS10">
        <f t="shared" si="95"/>
        <v>0</v>
      </c>
      <c r="HXT10">
        <f t="shared" si="95"/>
        <v>0</v>
      </c>
      <c r="HXU10">
        <f t="shared" si="95"/>
        <v>0</v>
      </c>
      <c r="HXV10">
        <f t="shared" si="95"/>
        <v>0</v>
      </c>
      <c r="HXW10">
        <f t="shared" si="95"/>
        <v>0</v>
      </c>
      <c r="HXX10">
        <f t="shared" si="95"/>
        <v>0</v>
      </c>
      <c r="HXY10">
        <f t="shared" si="95"/>
        <v>0</v>
      </c>
      <c r="HXZ10">
        <f t="shared" si="95"/>
        <v>0</v>
      </c>
      <c r="HYA10">
        <f t="shared" si="95"/>
        <v>0</v>
      </c>
      <c r="HYB10">
        <f t="shared" si="95"/>
        <v>0</v>
      </c>
      <c r="HYC10">
        <f t="shared" si="95"/>
        <v>0</v>
      </c>
      <c r="HYD10">
        <f t="shared" si="95"/>
        <v>0</v>
      </c>
      <c r="HYE10">
        <f t="shared" si="95"/>
        <v>0</v>
      </c>
      <c r="HYF10">
        <f t="shared" si="95"/>
        <v>0</v>
      </c>
      <c r="HYG10">
        <f t="shared" si="95"/>
        <v>0</v>
      </c>
      <c r="HYH10">
        <f t="shared" si="95"/>
        <v>0</v>
      </c>
      <c r="HYI10">
        <f t="shared" si="95"/>
        <v>0</v>
      </c>
      <c r="HYJ10">
        <f t="shared" si="95"/>
        <v>0</v>
      </c>
      <c r="HYK10">
        <f t="shared" si="95"/>
        <v>0</v>
      </c>
      <c r="HYL10">
        <f t="shared" si="95"/>
        <v>0</v>
      </c>
      <c r="HYM10">
        <f t="shared" si="95"/>
        <v>0</v>
      </c>
      <c r="HYN10">
        <f t="shared" si="95"/>
        <v>0</v>
      </c>
      <c r="HYO10">
        <f t="shared" si="95"/>
        <v>0</v>
      </c>
      <c r="HYP10">
        <f t="shared" si="95"/>
        <v>0</v>
      </c>
      <c r="HYQ10">
        <f t="shared" si="95"/>
        <v>0</v>
      </c>
      <c r="HYR10">
        <f t="shared" si="95"/>
        <v>0</v>
      </c>
      <c r="HYS10">
        <f t="shared" si="95"/>
        <v>0</v>
      </c>
      <c r="HYT10">
        <f t="shared" si="95"/>
        <v>0</v>
      </c>
      <c r="HYU10">
        <f t="shared" si="95"/>
        <v>0</v>
      </c>
      <c r="HYV10">
        <f t="shared" si="95"/>
        <v>0</v>
      </c>
      <c r="HYW10">
        <f t="shared" si="95"/>
        <v>0</v>
      </c>
      <c r="HYX10">
        <f t="shared" si="95"/>
        <v>0</v>
      </c>
      <c r="HYY10">
        <f t="shared" ref="HYY10:IBJ10" si="96">COUNTIFS($B$4:$DJ$8,HYY3)</f>
        <v>0</v>
      </c>
      <c r="HYZ10">
        <f t="shared" si="96"/>
        <v>0</v>
      </c>
      <c r="HZA10">
        <f t="shared" si="96"/>
        <v>0</v>
      </c>
      <c r="HZB10">
        <f t="shared" si="96"/>
        <v>0</v>
      </c>
      <c r="HZC10">
        <f t="shared" si="96"/>
        <v>0</v>
      </c>
      <c r="HZD10">
        <f t="shared" si="96"/>
        <v>0</v>
      </c>
      <c r="HZE10">
        <f t="shared" si="96"/>
        <v>0</v>
      </c>
      <c r="HZF10">
        <f t="shared" si="96"/>
        <v>0</v>
      </c>
      <c r="HZG10">
        <f t="shared" si="96"/>
        <v>0</v>
      </c>
      <c r="HZH10">
        <f t="shared" si="96"/>
        <v>0</v>
      </c>
      <c r="HZI10">
        <f t="shared" si="96"/>
        <v>0</v>
      </c>
      <c r="HZJ10">
        <f t="shared" si="96"/>
        <v>0</v>
      </c>
      <c r="HZK10">
        <f t="shared" si="96"/>
        <v>0</v>
      </c>
      <c r="HZL10">
        <f t="shared" si="96"/>
        <v>0</v>
      </c>
      <c r="HZM10">
        <f t="shared" si="96"/>
        <v>0</v>
      </c>
      <c r="HZN10">
        <f t="shared" si="96"/>
        <v>0</v>
      </c>
      <c r="HZO10">
        <f t="shared" si="96"/>
        <v>0</v>
      </c>
      <c r="HZP10">
        <f t="shared" si="96"/>
        <v>0</v>
      </c>
      <c r="HZQ10">
        <f t="shared" si="96"/>
        <v>0</v>
      </c>
      <c r="HZR10">
        <f t="shared" si="96"/>
        <v>0</v>
      </c>
      <c r="HZS10">
        <f t="shared" si="96"/>
        <v>0</v>
      </c>
      <c r="HZT10">
        <f t="shared" si="96"/>
        <v>0</v>
      </c>
      <c r="HZU10">
        <f t="shared" si="96"/>
        <v>0</v>
      </c>
      <c r="HZV10">
        <f t="shared" si="96"/>
        <v>0</v>
      </c>
      <c r="HZW10">
        <f t="shared" si="96"/>
        <v>0</v>
      </c>
      <c r="HZX10">
        <f t="shared" si="96"/>
        <v>0</v>
      </c>
      <c r="HZY10">
        <f t="shared" si="96"/>
        <v>0</v>
      </c>
      <c r="HZZ10">
        <f t="shared" si="96"/>
        <v>0</v>
      </c>
      <c r="IAA10">
        <f t="shared" si="96"/>
        <v>0</v>
      </c>
      <c r="IAB10">
        <f t="shared" si="96"/>
        <v>0</v>
      </c>
      <c r="IAC10">
        <f t="shared" si="96"/>
        <v>0</v>
      </c>
      <c r="IAD10">
        <f t="shared" si="96"/>
        <v>0</v>
      </c>
      <c r="IAE10">
        <f t="shared" si="96"/>
        <v>0</v>
      </c>
      <c r="IAF10">
        <f t="shared" si="96"/>
        <v>0</v>
      </c>
      <c r="IAG10">
        <f t="shared" si="96"/>
        <v>0</v>
      </c>
      <c r="IAH10">
        <f t="shared" si="96"/>
        <v>0</v>
      </c>
      <c r="IAI10">
        <f t="shared" si="96"/>
        <v>0</v>
      </c>
      <c r="IAJ10">
        <f t="shared" si="96"/>
        <v>0</v>
      </c>
      <c r="IAK10">
        <f t="shared" si="96"/>
        <v>0</v>
      </c>
      <c r="IAL10">
        <f t="shared" si="96"/>
        <v>0</v>
      </c>
      <c r="IAM10">
        <f t="shared" si="96"/>
        <v>0</v>
      </c>
      <c r="IAN10">
        <f t="shared" si="96"/>
        <v>0</v>
      </c>
      <c r="IAO10">
        <f t="shared" si="96"/>
        <v>0</v>
      </c>
      <c r="IAP10">
        <f t="shared" si="96"/>
        <v>0</v>
      </c>
      <c r="IAQ10">
        <f t="shared" si="96"/>
        <v>0</v>
      </c>
      <c r="IAR10">
        <f t="shared" si="96"/>
        <v>0</v>
      </c>
      <c r="IAS10">
        <f t="shared" si="96"/>
        <v>0</v>
      </c>
      <c r="IAT10">
        <f t="shared" si="96"/>
        <v>0</v>
      </c>
      <c r="IAU10">
        <f t="shared" si="96"/>
        <v>0</v>
      </c>
      <c r="IAV10">
        <f t="shared" si="96"/>
        <v>0</v>
      </c>
      <c r="IAW10">
        <f t="shared" si="96"/>
        <v>0</v>
      </c>
      <c r="IAX10">
        <f t="shared" si="96"/>
        <v>0</v>
      </c>
      <c r="IAY10">
        <f t="shared" si="96"/>
        <v>0</v>
      </c>
      <c r="IAZ10">
        <f t="shared" si="96"/>
        <v>0</v>
      </c>
      <c r="IBA10">
        <f t="shared" si="96"/>
        <v>0</v>
      </c>
      <c r="IBB10">
        <f t="shared" si="96"/>
        <v>0</v>
      </c>
      <c r="IBC10">
        <f t="shared" si="96"/>
        <v>0</v>
      </c>
      <c r="IBD10">
        <f t="shared" si="96"/>
        <v>0</v>
      </c>
      <c r="IBE10">
        <f t="shared" si="96"/>
        <v>0</v>
      </c>
      <c r="IBF10">
        <f t="shared" si="96"/>
        <v>0</v>
      </c>
      <c r="IBG10">
        <f t="shared" si="96"/>
        <v>0</v>
      </c>
      <c r="IBH10">
        <f t="shared" si="96"/>
        <v>0</v>
      </c>
      <c r="IBI10">
        <f t="shared" si="96"/>
        <v>0</v>
      </c>
      <c r="IBJ10">
        <f t="shared" si="96"/>
        <v>0</v>
      </c>
      <c r="IBK10">
        <f t="shared" ref="IBK10:IDV10" si="97">COUNTIFS($B$4:$DJ$8,IBK3)</f>
        <v>0</v>
      </c>
      <c r="IBL10">
        <f t="shared" si="97"/>
        <v>0</v>
      </c>
      <c r="IBM10">
        <f t="shared" si="97"/>
        <v>0</v>
      </c>
      <c r="IBN10">
        <f t="shared" si="97"/>
        <v>0</v>
      </c>
      <c r="IBO10">
        <f t="shared" si="97"/>
        <v>0</v>
      </c>
      <c r="IBP10">
        <f t="shared" si="97"/>
        <v>0</v>
      </c>
      <c r="IBQ10">
        <f t="shared" si="97"/>
        <v>0</v>
      </c>
      <c r="IBR10">
        <f t="shared" si="97"/>
        <v>0</v>
      </c>
      <c r="IBS10">
        <f t="shared" si="97"/>
        <v>0</v>
      </c>
      <c r="IBT10">
        <f t="shared" si="97"/>
        <v>0</v>
      </c>
      <c r="IBU10">
        <f t="shared" si="97"/>
        <v>0</v>
      </c>
      <c r="IBV10">
        <f t="shared" si="97"/>
        <v>0</v>
      </c>
      <c r="IBW10">
        <f t="shared" si="97"/>
        <v>0</v>
      </c>
      <c r="IBX10">
        <f t="shared" si="97"/>
        <v>0</v>
      </c>
      <c r="IBY10">
        <f t="shared" si="97"/>
        <v>0</v>
      </c>
      <c r="IBZ10">
        <f t="shared" si="97"/>
        <v>0</v>
      </c>
      <c r="ICA10">
        <f t="shared" si="97"/>
        <v>0</v>
      </c>
      <c r="ICB10">
        <f t="shared" si="97"/>
        <v>0</v>
      </c>
      <c r="ICC10">
        <f t="shared" si="97"/>
        <v>0</v>
      </c>
      <c r="ICD10">
        <f t="shared" si="97"/>
        <v>0</v>
      </c>
      <c r="ICE10">
        <f t="shared" si="97"/>
        <v>0</v>
      </c>
      <c r="ICF10">
        <f t="shared" si="97"/>
        <v>0</v>
      </c>
      <c r="ICG10">
        <f t="shared" si="97"/>
        <v>0</v>
      </c>
      <c r="ICH10">
        <f t="shared" si="97"/>
        <v>0</v>
      </c>
      <c r="ICI10">
        <f t="shared" si="97"/>
        <v>0</v>
      </c>
      <c r="ICJ10">
        <f t="shared" si="97"/>
        <v>0</v>
      </c>
      <c r="ICK10">
        <f t="shared" si="97"/>
        <v>0</v>
      </c>
      <c r="ICL10">
        <f t="shared" si="97"/>
        <v>0</v>
      </c>
      <c r="ICM10">
        <f t="shared" si="97"/>
        <v>0</v>
      </c>
      <c r="ICN10">
        <f t="shared" si="97"/>
        <v>0</v>
      </c>
      <c r="ICO10">
        <f t="shared" si="97"/>
        <v>0</v>
      </c>
      <c r="ICP10">
        <f t="shared" si="97"/>
        <v>0</v>
      </c>
      <c r="ICQ10">
        <f t="shared" si="97"/>
        <v>0</v>
      </c>
      <c r="ICR10">
        <f t="shared" si="97"/>
        <v>0</v>
      </c>
      <c r="ICS10">
        <f t="shared" si="97"/>
        <v>0</v>
      </c>
      <c r="ICT10">
        <f t="shared" si="97"/>
        <v>0</v>
      </c>
      <c r="ICU10">
        <f t="shared" si="97"/>
        <v>0</v>
      </c>
      <c r="ICV10">
        <f t="shared" si="97"/>
        <v>0</v>
      </c>
      <c r="ICW10">
        <f t="shared" si="97"/>
        <v>0</v>
      </c>
      <c r="ICX10">
        <f t="shared" si="97"/>
        <v>0</v>
      </c>
      <c r="ICY10">
        <f t="shared" si="97"/>
        <v>0</v>
      </c>
      <c r="ICZ10">
        <f t="shared" si="97"/>
        <v>0</v>
      </c>
      <c r="IDA10">
        <f t="shared" si="97"/>
        <v>0</v>
      </c>
      <c r="IDB10">
        <f t="shared" si="97"/>
        <v>0</v>
      </c>
      <c r="IDC10">
        <f t="shared" si="97"/>
        <v>0</v>
      </c>
      <c r="IDD10">
        <f t="shared" si="97"/>
        <v>0</v>
      </c>
      <c r="IDE10">
        <f t="shared" si="97"/>
        <v>0</v>
      </c>
      <c r="IDF10">
        <f t="shared" si="97"/>
        <v>0</v>
      </c>
      <c r="IDG10">
        <f t="shared" si="97"/>
        <v>0</v>
      </c>
      <c r="IDH10">
        <f t="shared" si="97"/>
        <v>0</v>
      </c>
      <c r="IDI10">
        <f t="shared" si="97"/>
        <v>0</v>
      </c>
      <c r="IDJ10">
        <f t="shared" si="97"/>
        <v>0</v>
      </c>
      <c r="IDK10">
        <f t="shared" si="97"/>
        <v>0</v>
      </c>
      <c r="IDL10">
        <f t="shared" si="97"/>
        <v>0</v>
      </c>
      <c r="IDM10">
        <f t="shared" si="97"/>
        <v>0</v>
      </c>
      <c r="IDN10">
        <f t="shared" si="97"/>
        <v>0</v>
      </c>
      <c r="IDO10">
        <f t="shared" si="97"/>
        <v>0</v>
      </c>
      <c r="IDP10">
        <f t="shared" si="97"/>
        <v>0</v>
      </c>
      <c r="IDQ10">
        <f t="shared" si="97"/>
        <v>0</v>
      </c>
      <c r="IDR10">
        <f t="shared" si="97"/>
        <v>0</v>
      </c>
      <c r="IDS10">
        <f t="shared" si="97"/>
        <v>0</v>
      </c>
      <c r="IDT10">
        <f t="shared" si="97"/>
        <v>0</v>
      </c>
      <c r="IDU10">
        <f t="shared" si="97"/>
        <v>0</v>
      </c>
      <c r="IDV10">
        <f t="shared" si="97"/>
        <v>0</v>
      </c>
      <c r="IDW10">
        <f t="shared" ref="IDW10:IGH10" si="98">COUNTIFS($B$4:$DJ$8,IDW3)</f>
        <v>0</v>
      </c>
      <c r="IDX10">
        <f t="shared" si="98"/>
        <v>0</v>
      </c>
      <c r="IDY10">
        <f t="shared" si="98"/>
        <v>0</v>
      </c>
      <c r="IDZ10">
        <f t="shared" si="98"/>
        <v>0</v>
      </c>
      <c r="IEA10">
        <f t="shared" si="98"/>
        <v>0</v>
      </c>
      <c r="IEB10">
        <f t="shared" si="98"/>
        <v>0</v>
      </c>
      <c r="IEC10">
        <f t="shared" si="98"/>
        <v>0</v>
      </c>
      <c r="IED10">
        <f t="shared" si="98"/>
        <v>0</v>
      </c>
      <c r="IEE10">
        <f t="shared" si="98"/>
        <v>0</v>
      </c>
      <c r="IEF10">
        <f t="shared" si="98"/>
        <v>0</v>
      </c>
      <c r="IEG10">
        <f t="shared" si="98"/>
        <v>0</v>
      </c>
      <c r="IEH10">
        <f t="shared" si="98"/>
        <v>0</v>
      </c>
      <c r="IEI10">
        <f t="shared" si="98"/>
        <v>0</v>
      </c>
      <c r="IEJ10">
        <f t="shared" si="98"/>
        <v>0</v>
      </c>
      <c r="IEK10">
        <f t="shared" si="98"/>
        <v>0</v>
      </c>
      <c r="IEL10">
        <f t="shared" si="98"/>
        <v>0</v>
      </c>
      <c r="IEM10">
        <f t="shared" si="98"/>
        <v>0</v>
      </c>
      <c r="IEN10">
        <f t="shared" si="98"/>
        <v>0</v>
      </c>
      <c r="IEO10">
        <f t="shared" si="98"/>
        <v>0</v>
      </c>
      <c r="IEP10">
        <f t="shared" si="98"/>
        <v>0</v>
      </c>
      <c r="IEQ10">
        <f t="shared" si="98"/>
        <v>0</v>
      </c>
      <c r="IER10">
        <f t="shared" si="98"/>
        <v>0</v>
      </c>
      <c r="IES10">
        <f t="shared" si="98"/>
        <v>0</v>
      </c>
      <c r="IET10">
        <f t="shared" si="98"/>
        <v>0</v>
      </c>
      <c r="IEU10">
        <f t="shared" si="98"/>
        <v>0</v>
      </c>
      <c r="IEV10">
        <f t="shared" si="98"/>
        <v>0</v>
      </c>
      <c r="IEW10">
        <f t="shared" si="98"/>
        <v>0</v>
      </c>
      <c r="IEX10">
        <f t="shared" si="98"/>
        <v>0</v>
      </c>
      <c r="IEY10">
        <f t="shared" si="98"/>
        <v>0</v>
      </c>
      <c r="IEZ10">
        <f t="shared" si="98"/>
        <v>0</v>
      </c>
      <c r="IFA10">
        <f t="shared" si="98"/>
        <v>0</v>
      </c>
      <c r="IFB10">
        <f t="shared" si="98"/>
        <v>0</v>
      </c>
      <c r="IFC10">
        <f t="shared" si="98"/>
        <v>0</v>
      </c>
      <c r="IFD10">
        <f t="shared" si="98"/>
        <v>0</v>
      </c>
      <c r="IFE10">
        <f t="shared" si="98"/>
        <v>0</v>
      </c>
      <c r="IFF10">
        <f t="shared" si="98"/>
        <v>0</v>
      </c>
      <c r="IFG10">
        <f t="shared" si="98"/>
        <v>0</v>
      </c>
      <c r="IFH10">
        <f t="shared" si="98"/>
        <v>0</v>
      </c>
      <c r="IFI10">
        <f t="shared" si="98"/>
        <v>0</v>
      </c>
      <c r="IFJ10">
        <f t="shared" si="98"/>
        <v>0</v>
      </c>
      <c r="IFK10">
        <f t="shared" si="98"/>
        <v>0</v>
      </c>
      <c r="IFL10">
        <f t="shared" si="98"/>
        <v>0</v>
      </c>
      <c r="IFM10">
        <f t="shared" si="98"/>
        <v>0</v>
      </c>
      <c r="IFN10">
        <f t="shared" si="98"/>
        <v>0</v>
      </c>
      <c r="IFO10">
        <f t="shared" si="98"/>
        <v>0</v>
      </c>
      <c r="IFP10">
        <f t="shared" si="98"/>
        <v>0</v>
      </c>
      <c r="IFQ10">
        <f t="shared" si="98"/>
        <v>0</v>
      </c>
      <c r="IFR10">
        <f t="shared" si="98"/>
        <v>0</v>
      </c>
      <c r="IFS10">
        <f t="shared" si="98"/>
        <v>0</v>
      </c>
      <c r="IFT10">
        <f t="shared" si="98"/>
        <v>0</v>
      </c>
      <c r="IFU10">
        <f t="shared" si="98"/>
        <v>0</v>
      </c>
      <c r="IFV10">
        <f t="shared" si="98"/>
        <v>0</v>
      </c>
      <c r="IFW10">
        <f t="shared" si="98"/>
        <v>0</v>
      </c>
      <c r="IFX10">
        <f t="shared" si="98"/>
        <v>0</v>
      </c>
      <c r="IFY10">
        <f t="shared" si="98"/>
        <v>0</v>
      </c>
      <c r="IFZ10">
        <f t="shared" si="98"/>
        <v>0</v>
      </c>
      <c r="IGA10">
        <f t="shared" si="98"/>
        <v>0</v>
      </c>
      <c r="IGB10">
        <f t="shared" si="98"/>
        <v>0</v>
      </c>
      <c r="IGC10">
        <f t="shared" si="98"/>
        <v>0</v>
      </c>
      <c r="IGD10">
        <f t="shared" si="98"/>
        <v>0</v>
      </c>
      <c r="IGE10">
        <f t="shared" si="98"/>
        <v>0</v>
      </c>
      <c r="IGF10">
        <f t="shared" si="98"/>
        <v>0</v>
      </c>
      <c r="IGG10">
        <f t="shared" si="98"/>
        <v>0</v>
      </c>
      <c r="IGH10">
        <f t="shared" si="98"/>
        <v>0</v>
      </c>
      <c r="IGI10">
        <f t="shared" ref="IGI10:IIT10" si="99">COUNTIFS($B$4:$DJ$8,IGI3)</f>
        <v>0</v>
      </c>
      <c r="IGJ10">
        <f t="shared" si="99"/>
        <v>0</v>
      </c>
      <c r="IGK10">
        <f t="shared" si="99"/>
        <v>0</v>
      </c>
      <c r="IGL10">
        <f t="shared" si="99"/>
        <v>0</v>
      </c>
      <c r="IGM10">
        <f t="shared" si="99"/>
        <v>0</v>
      </c>
      <c r="IGN10">
        <f t="shared" si="99"/>
        <v>0</v>
      </c>
      <c r="IGO10">
        <f t="shared" si="99"/>
        <v>0</v>
      </c>
      <c r="IGP10">
        <f t="shared" si="99"/>
        <v>0</v>
      </c>
      <c r="IGQ10">
        <f t="shared" si="99"/>
        <v>0</v>
      </c>
      <c r="IGR10">
        <f t="shared" si="99"/>
        <v>0</v>
      </c>
      <c r="IGS10">
        <f t="shared" si="99"/>
        <v>0</v>
      </c>
      <c r="IGT10">
        <f t="shared" si="99"/>
        <v>0</v>
      </c>
      <c r="IGU10">
        <f t="shared" si="99"/>
        <v>0</v>
      </c>
      <c r="IGV10">
        <f t="shared" si="99"/>
        <v>0</v>
      </c>
      <c r="IGW10">
        <f t="shared" si="99"/>
        <v>0</v>
      </c>
      <c r="IGX10">
        <f t="shared" si="99"/>
        <v>0</v>
      </c>
      <c r="IGY10">
        <f t="shared" si="99"/>
        <v>0</v>
      </c>
      <c r="IGZ10">
        <f t="shared" si="99"/>
        <v>0</v>
      </c>
      <c r="IHA10">
        <f t="shared" si="99"/>
        <v>0</v>
      </c>
      <c r="IHB10">
        <f t="shared" si="99"/>
        <v>0</v>
      </c>
      <c r="IHC10">
        <f t="shared" si="99"/>
        <v>0</v>
      </c>
      <c r="IHD10">
        <f t="shared" si="99"/>
        <v>0</v>
      </c>
      <c r="IHE10">
        <f t="shared" si="99"/>
        <v>0</v>
      </c>
      <c r="IHF10">
        <f t="shared" si="99"/>
        <v>0</v>
      </c>
      <c r="IHG10">
        <f t="shared" si="99"/>
        <v>0</v>
      </c>
      <c r="IHH10">
        <f t="shared" si="99"/>
        <v>0</v>
      </c>
      <c r="IHI10">
        <f t="shared" si="99"/>
        <v>0</v>
      </c>
      <c r="IHJ10">
        <f t="shared" si="99"/>
        <v>0</v>
      </c>
      <c r="IHK10">
        <f t="shared" si="99"/>
        <v>0</v>
      </c>
      <c r="IHL10">
        <f t="shared" si="99"/>
        <v>0</v>
      </c>
      <c r="IHM10">
        <f t="shared" si="99"/>
        <v>0</v>
      </c>
      <c r="IHN10">
        <f t="shared" si="99"/>
        <v>0</v>
      </c>
      <c r="IHO10">
        <f t="shared" si="99"/>
        <v>0</v>
      </c>
      <c r="IHP10">
        <f t="shared" si="99"/>
        <v>0</v>
      </c>
      <c r="IHQ10">
        <f t="shared" si="99"/>
        <v>0</v>
      </c>
      <c r="IHR10">
        <f t="shared" si="99"/>
        <v>0</v>
      </c>
      <c r="IHS10">
        <f t="shared" si="99"/>
        <v>0</v>
      </c>
      <c r="IHT10">
        <f t="shared" si="99"/>
        <v>0</v>
      </c>
      <c r="IHU10">
        <f t="shared" si="99"/>
        <v>0</v>
      </c>
      <c r="IHV10">
        <f t="shared" si="99"/>
        <v>0</v>
      </c>
      <c r="IHW10">
        <f t="shared" si="99"/>
        <v>0</v>
      </c>
      <c r="IHX10">
        <f t="shared" si="99"/>
        <v>0</v>
      </c>
      <c r="IHY10">
        <f t="shared" si="99"/>
        <v>0</v>
      </c>
      <c r="IHZ10">
        <f t="shared" si="99"/>
        <v>0</v>
      </c>
      <c r="IIA10">
        <f t="shared" si="99"/>
        <v>0</v>
      </c>
      <c r="IIB10">
        <f t="shared" si="99"/>
        <v>0</v>
      </c>
      <c r="IIC10">
        <f t="shared" si="99"/>
        <v>0</v>
      </c>
      <c r="IID10">
        <f t="shared" si="99"/>
        <v>0</v>
      </c>
      <c r="IIE10">
        <f t="shared" si="99"/>
        <v>0</v>
      </c>
      <c r="IIF10">
        <f t="shared" si="99"/>
        <v>0</v>
      </c>
      <c r="IIG10">
        <f t="shared" si="99"/>
        <v>0</v>
      </c>
      <c r="IIH10">
        <f t="shared" si="99"/>
        <v>0</v>
      </c>
      <c r="III10">
        <f t="shared" si="99"/>
        <v>0</v>
      </c>
      <c r="IIJ10">
        <f t="shared" si="99"/>
        <v>0</v>
      </c>
      <c r="IIK10">
        <f t="shared" si="99"/>
        <v>0</v>
      </c>
      <c r="IIL10">
        <f t="shared" si="99"/>
        <v>0</v>
      </c>
      <c r="IIM10">
        <f t="shared" si="99"/>
        <v>0</v>
      </c>
      <c r="IIN10">
        <f t="shared" si="99"/>
        <v>0</v>
      </c>
      <c r="IIO10">
        <f t="shared" si="99"/>
        <v>0</v>
      </c>
      <c r="IIP10">
        <f t="shared" si="99"/>
        <v>0</v>
      </c>
      <c r="IIQ10">
        <f t="shared" si="99"/>
        <v>0</v>
      </c>
      <c r="IIR10">
        <f t="shared" si="99"/>
        <v>0</v>
      </c>
      <c r="IIS10">
        <f t="shared" si="99"/>
        <v>0</v>
      </c>
      <c r="IIT10">
        <f t="shared" si="99"/>
        <v>0</v>
      </c>
      <c r="IIU10">
        <f t="shared" ref="IIU10:ILF10" si="100">COUNTIFS($B$4:$DJ$8,IIU3)</f>
        <v>0</v>
      </c>
      <c r="IIV10">
        <f t="shared" si="100"/>
        <v>0</v>
      </c>
      <c r="IIW10">
        <f t="shared" si="100"/>
        <v>0</v>
      </c>
      <c r="IIX10">
        <f t="shared" si="100"/>
        <v>0</v>
      </c>
      <c r="IIY10">
        <f t="shared" si="100"/>
        <v>0</v>
      </c>
      <c r="IIZ10">
        <f t="shared" si="100"/>
        <v>0</v>
      </c>
      <c r="IJA10">
        <f t="shared" si="100"/>
        <v>0</v>
      </c>
      <c r="IJB10">
        <f t="shared" si="100"/>
        <v>0</v>
      </c>
      <c r="IJC10">
        <f t="shared" si="100"/>
        <v>0</v>
      </c>
      <c r="IJD10">
        <f t="shared" si="100"/>
        <v>0</v>
      </c>
      <c r="IJE10">
        <f t="shared" si="100"/>
        <v>0</v>
      </c>
      <c r="IJF10">
        <f t="shared" si="100"/>
        <v>0</v>
      </c>
      <c r="IJG10">
        <f t="shared" si="100"/>
        <v>0</v>
      </c>
      <c r="IJH10">
        <f t="shared" si="100"/>
        <v>0</v>
      </c>
      <c r="IJI10">
        <f t="shared" si="100"/>
        <v>0</v>
      </c>
      <c r="IJJ10">
        <f t="shared" si="100"/>
        <v>0</v>
      </c>
      <c r="IJK10">
        <f t="shared" si="100"/>
        <v>0</v>
      </c>
      <c r="IJL10">
        <f t="shared" si="100"/>
        <v>0</v>
      </c>
      <c r="IJM10">
        <f t="shared" si="100"/>
        <v>0</v>
      </c>
      <c r="IJN10">
        <f t="shared" si="100"/>
        <v>0</v>
      </c>
      <c r="IJO10">
        <f t="shared" si="100"/>
        <v>0</v>
      </c>
      <c r="IJP10">
        <f t="shared" si="100"/>
        <v>0</v>
      </c>
      <c r="IJQ10">
        <f t="shared" si="100"/>
        <v>0</v>
      </c>
      <c r="IJR10">
        <f t="shared" si="100"/>
        <v>0</v>
      </c>
      <c r="IJS10">
        <f t="shared" si="100"/>
        <v>0</v>
      </c>
      <c r="IJT10">
        <f t="shared" si="100"/>
        <v>0</v>
      </c>
      <c r="IJU10">
        <f t="shared" si="100"/>
        <v>0</v>
      </c>
      <c r="IJV10">
        <f t="shared" si="100"/>
        <v>0</v>
      </c>
      <c r="IJW10">
        <f t="shared" si="100"/>
        <v>0</v>
      </c>
      <c r="IJX10">
        <f t="shared" si="100"/>
        <v>0</v>
      </c>
      <c r="IJY10">
        <f t="shared" si="100"/>
        <v>0</v>
      </c>
      <c r="IJZ10">
        <f t="shared" si="100"/>
        <v>0</v>
      </c>
      <c r="IKA10">
        <f t="shared" si="100"/>
        <v>0</v>
      </c>
      <c r="IKB10">
        <f t="shared" si="100"/>
        <v>0</v>
      </c>
      <c r="IKC10">
        <f t="shared" si="100"/>
        <v>0</v>
      </c>
      <c r="IKD10">
        <f t="shared" si="100"/>
        <v>0</v>
      </c>
      <c r="IKE10">
        <f t="shared" si="100"/>
        <v>0</v>
      </c>
      <c r="IKF10">
        <f t="shared" si="100"/>
        <v>0</v>
      </c>
      <c r="IKG10">
        <f t="shared" si="100"/>
        <v>0</v>
      </c>
      <c r="IKH10">
        <f t="shared" si="100"/>
        <v>0</v>
      </c>
      <c r="IKI10">
        <f t="shared" si="100"/>
        <v>0</v>
      </c>
      <c r="IKJ10">
        <f t="shared" si="100"/>
        <v>0</v>
      </c>
      <c r="IKK10">
        <f t="shared" si="100"/>
        <v>0</v>
      </c>
      <c r="IKL10">
        <f t="shared" si="100"/>
        <v>0</v>
      </c>
      <c r="IKM10">
        <f t="shared" si="100"/>
        <v>0</v>
      </c>
      <c r="IKN10">
        <f t="shared" si="100"/>
        <v>0</v>
      </c>
      <c r="IKO10">
        <f t="shared" si="100"/>
        <v>0</v>
      </c>
      <c r="IKP10">
        <f t="shared" si="100"/>
        <v>0</v>
      </c>
      <c r="IKQ10">
        <f t="shared" si="100"/>
        <v>0</v>
      </c>
      <c r="IKR10">
        <f t="shared" si="100"/>
        <v>0</v>
      </c>
      <c r="IKS10">
        <f t="shared" si="100"/>
        <v>0</v>
      </c>
      <c r="IKT10">
        <f t="shared" si="100"/>
        <v>0</v>
      </c>
      <c r="IKU10">
        <f t="shared" si="100"/>
        <v>0</v>
      </c>
      <c r="IKV10">
        <f t="shared" si="100"/>
        <v>0</v>
      </c>
      <c r="IKW10">
        <f t="shared" si="100"/>
        <v>0</v>
      </c>
      <c r="IKX10">
        <f t="shared" si="100"/>
        <v>0</v>
      </c>
      <c r="IKY10">
        <f t="shared" si="100"/>
        <v>0</v>
      </c>
      <c r="IKZ10">
        <f t="shared" si="100"/>
        <v>0</v>
      </c>
      <c r="ILA10">
        <f t="shared" si="100"/>
        <v>0</v>
      </c>
      <c r="ILB10">
        <f t="shared" si="100"/>
        <v>0</v>
      </c>
      <c r="ILC10">
        <f t="shared" si="100"/>
        <v>0</v>
      </c>
      <c r="ILD10">
        <f t="shared" si="100"/>
        <v>0</v>
      </c>
      <c r="ILE10">
        <f t="shared" si="100"/>
        <v>0</v>
      </c>
      <c r="ILF10">
        <f t="shared" si="100"/>
        <v>0</v>
      </c>
      <c r="ILG10">
        <f t="shared" ref="ILG10:INR10" si="101">COUNTIFS($B$4:$DJ$8,ILG3)</f>
        <v>0</v>
      </c>
      <c r="ILH10">
        <f t="shared" si="101"/>
        <v>0</v>
      </c>
      <c r="ILI10">
        <f t="shared" si="101"/>
        <v>0</v>
      </c>
      <c r="ILJ10">
        <f t="shared" si="101"/>
        <v>0</v>
      </c>
      <c r="ILK10">
        <f t="shared" si="101"/>
        <v>0</v>
      </c>
      <c r="ILL10">
        <f t="shared" si="101"/>
        <v>0</v>
      </c>
      <c r="ILM10">
        <f t="shared" si="101"/>
        <v>0</v>
      </c>
      <c r="ILN10">
        <f t="shared" si="101"/>
        <v>0</v>
      </c>
      <c r="ILO10">
        <f t="shared" si="101"/>
        <v>0</v>
      </c>
      <c r="ILP10">
        <f t="shared" si="101"/>
        <v>0</v>
      </c>
      <c r="ILQ10">
        <f t="shared" si="101"/>
        <v>0</v>
      </c>
      <c r="ILR10">
        <f t="shared" si="101"/>
        <v>0</v>
      </c>
      <c r="ILS10">
        <f t="shared" si="101"/>
        <v>0</v>
      </c>
      <c r="ILT10">
        <f t="shared" si="101"/>
        <v>0</v>
      </c>
      <c r="ILU10">
        <f t="shared" si="101"/>
        <v>0</v>
      </c>
      <c r="ILV10">
        <f t="shared" si="101"/>
        <v>0</v>
      </c>
      <c r="ILW10">
        <f t="shared" si="101"/>
        <v>0</v>
      </c>
      <c r="ILX10">
        <f t="shared" si="101"/>
        <v>0</v>
      </c>
      <c r="ILY10">
        <f t="shared" si="101"/>
        <v>0</v>
      </c>
      <c r="ILZ10">
        <f t="shared" si="101"/>
        <v>0</v>
      </c>
      <c r="IMA10">
        <f t="shared" si="101"/>
        <v>0</v>
      </c>
      <c r="IMB10">
        <f t="shared" si="101"/>
        <v>0</v>
      </c>
      <c r="IMC10">
        <f t="shared" si="101"/>
        <v>0</v>
      </c>
      <c r="IMD10">
        <f t="shared" si="101"/>
        <v>0</v>
      </c>
      <c r="IME10">
        <f t="shared" si="101"/>
        <v>0</v>
      </c>
      <c r="IMF10">
        <f t="shared" si="101"/>
        <v>0</v>
      </c>
      <c r="IMG10">
        <f t="shared" si="101"/>
        <v>0</v>
      </c>
      <c r="IMH10">
        <f t="shared" si="101"/>
        <v>0</v>
      </c>
      <c r="IMI10">
        <f t="shared" si="101"/>
        <v>0</v>
      </c>
      <c r="IMJ10">
        <f t="shared" si="101"/>
        <v>0</v>
      </c>
      <c r="IMK10">
        <f t="shared" si="101"/>
        <v>0</v>
      </c>
      <c r="IML10">
        <f t="shared" si="101"/>
        <v>0</v>
      </c>
      <c r="IMM10">
        <f t="shared" si="101"/>
        <v>0</v>
      </c>
      <c r="IMN10">
        <f t="shared" si="101"/>
        <v>0</v>
      </c>
      <c r="IMO10">
        <f t="shared" si="101"/>
        <v>0</v>
      </c>
      <c r="IMP10">
        <f t="shared" si="101"/>
        <v>0</v>
      </c>
      <c r="IMQ10">
        <f t="shared" si="101"/>
        <v>0</v>
      </c>
      <c r="IMR10">
        <f t="shared" si="101"/>
        <v>0</v>
      </c>
      <c r="IMS10">
        <f t="shared" si="101"/>
        <v>0</v>
      </c>
      <c r="IMT10">
        <f t="shared" si="101"/>
        <v>0</v>
      </c>
      <c r="IMU10">
        <f t="shared" si="101"/>
        <v>0</v>
      </c>
      <c r="IMV10">
        <f t="shared" si="101"/>
        <v>0</v>
      </c>
      <c r="IMW10">
        <f t="shared" si="101"/>
        <v>0</v>
      </c>
      <c r="IMX10">
        <f t="shared" si="101"/>
        <v>0</v>
      </c>
      <c r="IMY10">
        <f t="shared" si="101"/>
        <v>0</v>
      </c>
      <c r="IMZ10">
        <f t="shared" si="101"/>
        <v>0</v>
      </c>
      <c r="INA10">
        <f t="shared" si="101"/>
        <v>0</v>
      </c>
      <c r="INB10">
        <f t="shared" si="101"/>
        <v>0</v>
      </c>
      <c r="INC10">
        <f t="shared" si="101"/>
        <v>0</v>
      </c>
      <c r="IND10">
        <f t="shared" si="101"/>
        <v>0</v>
      </c>
      <c r="INE10">
        <f t="shared" si="101"/>
        <v>0</v>
      </c>
      <c r="INF10">
        <f t="shared" si="101"/>
        <v>0</v>
      </c>
      <c r="ING10">
        <f t="shared" si="101"/>
        <v>0</v>
      </c>
      <c r="INH10">
        <f t="shared" si="101"/>
        <v>0</v>
      </c>
      <c r="INI10">
        <f t="shared" si="101"/>
        <v>0</v>
      </c>
      <c r="INJ10">
        <f t="shared" si="101"/>
        <v>0</v>
      </c>
      <c r="INK10">
        <f t="shared" si="101"/>
        <v>0</v>
      </c>
      <c r="INL10">
        <f t="shared" si="101"/>
        <v>0</v>
      </c>
      <c r="INM10">
        <f t="shared" si="101"/>
        <v>0</v>
      </c>
      <c r="INN10">
        <f t="shared" si="101"/>
        <v>0</v>
      </c>
      <c r="INO10">
        <f t="shared" si="101"/>
        <v>0</v>
      </c>
      <c r="INP10">
        <f t="shared" si="101"/>
        <v>0</v>
      </c>
      <c r="INQ10">
        <f t="shared" si="101"/>
        <v>0</v>
      </c>
      <c r="INR10">
        <f t="shared" si="101"/>
        <v>0</v>
      </c>
      <c r="INS10">
        <f t="shared" ref="INS10:IQD10" si="102">COUNTIFS($B$4:$DJ$8,INS3)</f>
        <v>0</v>
      </c>
      <c r="INT10">
        <f t="shared" si="102"/>
        <v>0</v>
      </c>
      <c r="INU10">
        <f t="shared" si="102"/>
        <v>0</v>
      </c>
      <c r="INV10">
        <f t="shared" si="102"/>
        <v>0</v>
      </c>
      <c r="INW10">
        <f t="shared" si="102"/>
        <v>0</v>
      </c>
      <c r="INX10">
        <f t="shared" si="102"/>
        <v>0</v>
      </c>
      <c r="INY10">
        <f t="shared" si="102"/>
        <v>0</v>
      </c>
      <c r="INZ10">
        <f t="shared" si="102"/>
        <v>0</v>
      </c>
      <c r="IOA10">
        <f t="shared" si="102"/>
        <v>0</v>
      </c>
      <c r="IOB10">
        <f t="shared" si="102"/>
        <v>0</v>
      </c>
      <c r="IOC10">
        <f t="shared" si="102"/>
        <v>0</v>
      </c>
      <c r="IOD10">
        <f t="shared" si="102"/>
        <v>0</v>
      </c>
      <c r="IOE10">
        <f t="shared" si="102"/>
        <v>0</v>
      </c>
      <c r="IOF10">
        <f t="shared" si="102"/>
        <v>0</v>
      </c>
      <c r="IOG10">
        <f t="shared" si="102"/>
        <v>0</v>
      </c>
      <c r="IOH10">
        <f t="shared" si="102"/>
        <v>0</v>
      </c>
      <c r="IOI10">
        <f t="shared" si="102"/>
        <v>0</v>
      </c>
      <c r="IOJ10">
        <f t="shared" si="102"/>
        <v>0</v>
      </c>
      <c r="IOK10">
        <f t="shared" si="102"/>
        <v>0</v>
      </c>
      <c r="IOL10">
        <f t="shared" si="102"/>
        <v>0</v>
      </c>
      <c r="IOM10">
        <f t="shared" si="102"/>
        <v>0</v>
      </c>
      <c r="ION10">
        <f t="shared" si="102"/>
        <v>0</v>
      </c>
      <c r="IOO10">
        <f t="shared" si="102"/>
        <v>0</v>
      </c>
      <c r="IOP10">
        <f t="shared" si="102"/>
        <v>0</v>
      </c>
      <c r="IOQ10">
        <f t="shared" si="102"/>
        <v>0</v>
      </c>
      <c r="IOR10">
        <f t="shared" si="102"/>
        <v>0</v>
      </c>
      <c r="IOS10">
        <f t="shared" si="102"/>
        <v>0</v>
      </c>
      <c r="IOT10">
        <f t="shared" si="102"/>
        <v>0</v>
      </c>
      <c r="IOU10">
        <f t="shared" si="102"/>
        <v>0</v>
      </c>
      <c r="IOV10">
        <f t="shared" si="102"/>
        <v>0</v>
      </c>
      <c r="IOW10">
        <f t="shared" si="102"/>
        <v>0</v>
      </c>
      <c r="IOX10">
        <f t="shared" si="102"/>
        <v>0</v>
      </c>
      <c r="IOY10">
        <f t="shared" si="102"/>
        <v>0</v>
      </c>
      <c r="IOZ10">
        <f t="shared" si="102"/>
        <v>0</v>
      </c>
      <c r="IPA10">
        <f t="shared" si="102"/>
        <v>0</v>
      </c>
      <c r="IPB10">
        <f t="shared" si="102"/>
        <v>0</v>
      </c>
      <c r="IPC10">
        <f t="shared" si="102"/>
        <v>0</v>
      </c>
      <c r="IPD10">
        <f t="shared" si="102"/>
        <v>0</v>
      </c>
      <c r="IPE10">
        <f t="shared" si="102"/>
        <v>0</v>
      </c>
      <c r="IPF10">
        <f t="shared" si="102"/>
        <v>0</v>
      </c>
      <c r="IPG10">
        <f t="shared" si="102"/>
        <v>0</v>
      </c>
      <c r="IPH10">
        <f t="shared" si="102"/>
        <v>0</v>
      </c>
      <c r="IPI10">
        <f t="shared" si="102"/>
        <v>0</v>
      </c>
      <c r="IPJ10">
        <f t="shared" si="102"/>
        <v>0</v>
      </c>
      <c r="IPK10">
        <f t="shared" si="102"/>
        <v>0</v>
      </c>
      <c r="IPL10">
        <f t="shared" si="102"/>
        <v>0</v>
      </c>
      <c r="IPM10">
        <f t="shared" si="102"/>
        <v>0</v>
      </c>
      <c r="IPN10">
        <f t="shared" si="102"/>
        <v>0</v>
      </c>
      <c r="IPO10">
        <f t="shared" si="102"/>
        <v>0</v>
      </c>
      <c r="IPP10">
        <f t="shared" si="102"/>
        <v>0</v>
      </c>
      <c r="IPQ10">
        <f t="shared" si="102"/>
        <v>0</v>
      </c>
      <c r="IPR10">
        <f t="shared" si="102"/>
        <v>0</v>
      </c>
      <c r="IPS10">
        <f t="shared" si="102"/>
        <v>0</v>
      </c>
      <c r="IPT10">
        <f t="shared" si="102"/>
        <v>0</v>
      </c>
      <c r="IPU10">
        <f t="shared" si="102"/>
        <v>0</v>
      </c>
      <c r="IPV10">
        <f t="shared" si="102"/>
        <v>0</v>
      </c>
      <c r="IPW10">
        <f t="shared" si="102"/>
        <v>0</v>
      </c>
      <c r="IPX10">
        <f t="shared" si="102"/>
        <v>0</v>
      </c>
      <c r="IPY10">
        <f t="shared" si="102"/>
        <v>0</v>
      </c>
      <c r="IPZ10">
        <f t="shared" si="102"/>
        <v>0</v>
      </c>
      <c r="IQA10">
        <f t="shared" si="102"/>
        <v>0</v>
      </c>
      <c r="IQB10">
        <f t="shared" si="102"/>
        <v>0</v>
      </c>
      <c r="IQC10">
        <f t="shared" si="102"/>
        <v>0</v>
      </c>
      <c r="IQD10">
        <f t="shared" si="102"/>
        <v>0</v>
      </c>
      <c r="IQE10">
        <f t="shared" ref="IQE10:ISP10" si="103">COUNTIFS($B$4:$DJ$8,IQE3)</f>
        <v>0</v>
      </c>
      <c r="IQF10">
        <f t="shared" si="103"/>
        <v>0</v>
      </c>
      <c r="IQG10">
        <f t="shared" si="103"/>
        <v>0</v>
      </c>
      <c r="IQH10">
        <f t="shared" si="103"/>
        <v>0</v>
      </c>
      <c r="IQI10">
        <f t="shared" si="103"/>
        <v>0</v>
      </c>
      <c r="IQJ10">
        <f t="shared" si="103"/>
        <v>0</v>
      </c>
      <c r="IQK10">
        <f t="shared" si="103"/>
        <v>0</v>
      </c>
      <c r="IQL10">
        <f t="shared" si="103"/>
        <v>0</v>
      </c>
      <c r="IQM10">
        <f t="shared" si="103"/>
        <v>0</v>
      </c>
      <c r="IQN10">
        <f t="shared" si="103"/>
        <v>0</v>
      </c>
      <c r="IQO10">
        <f t="shared" si="103"/>
        <v>0</v>
      </c>
      <c r="IQP10">
        <f t="shared" si="103"/>
        <v>0</v>
      </c>
      <c r="IQQ10">
        <f t="shared" si="103"/>
        <v>0</v>
      </c>
      <c r="IQR10">
        <f t="shared" si="103"/>
        <v>0</v>
      </c>
      <c r="IQS10">
        <f t="shared" si="103"/>
        <v>0</v>
      </c>
      <c r="IQT10">
        <f t="shared" si="103"/>
        <v>0</v>
      </c>
      <c r="IQU10">
        <f t="shared" si="103"/>
        <v>0</v>
      </c>
      <c r="IQV10">
        <f t="shared" si="103"/>
        <v>0</v>
      </c>
      <c r="IQW10">
        <f t="shared" si="103"/>
        <v>0</v>
      </c>
      <c r="IQX10">
        <f t="shared" si="103"/>
        <v>0</v>
      </c>
      <c r="IQY10">
        <f t="shared" si="103"/>
        <v>0</v>
      </c>
      <c r="IQZ10">
        <f t="shared" si="103"/>
        <v>0</v>
      </c>
      <c r="IRA10">
        <f t="shared" si="103"/>
        <v>0</v>
      </c>
      <c r="IRB10">
        <f t="shared" si="103"/>
        <v>0</v>
      </c>
      <c r="IRC10">
        <f t="shared" si="103"/>
        <v>0</v>
      </c>
      <c r="IRD10">
        <f t="shared" si="103"/>
        <v>0</v>
      </c>
      <c r="IRE10">
        <f t="shared" si="103"/>
        <v>0</v>
      </c>
      <c r="IRF10">
        <f t="shared" si="103"/>
        <v>0</v>
      </c>
      <c r="IRG10">
        <f t="shared" si="103"/>
        <v>0</v>
      </c>
      <c r="IRH10">
        <f t="shared" si="103"/>
        <v>0</v>
      </c>
      <c r="IRI10">
        <f t="shared" si="103"/>
        <v>0</v>
      </c>
      <c r="IRJ10">
        <f t="shared" si="103"/>
        <v>0</v>
      </c>
      <c r="IRK10">
        <f t="shared" si="103"/>
        <v>0</v>
      </c>
      <c r="IRL10">
        <f t="shared" si="103"/>
        <v>0</v>
      </c>
      <c r="IRM10">
        <f t="shared" si="103"/>
        <v>0</v>
      </c>
      <c r="IRN10">
        <f t="shared" si="103"/>
        <v>0</v>
      </c>
      <c r="IRO10">
        <f t="shared" si="103"/>
        <v>0</v>
      </c>
      <c r="IRP10">
        <f t="shared" si="103"/>
        <v>0</v>
      </c>
      <c r="IRQ10">
        <f t="shared" si="103"/>
        <v>0</v>
      </c>
      <c r="IRR10">
        <f t="shared" si="103"/>
        <v>0</v>
      </c>
      <c r="IRS10">
        <f t="shared" si="103"/>
        <v>0</v>
      </c>
      <c r="IRT10">
        <f t="shared" si="103"/>
        <v>0</v>
      </c>
      <c r="IRU10">
        <f t="shared" si="103"/>
        <v>0</v>
      </c>
      <c r="IRV10">
        <f t="shared" si="103"/>
        <v>0</v>
      </c>
      <c r="IRW10">
        <f t="shared" si="103"/>
        <v>0</v>
      </c>
      <c r="IRX10">
        <f t="shared" si="103"/>
        <v>0</v>
      </c>
      <c r="IRY10">
        <f t="shared" si="103"/>
        <v>0</v>
      </c>
      <c r="IRZ10">
        <f t="shared" si="103"/>
        <v>0</v>
      </c>
      <c r="ISA10">
        <f t="shared" si="103"/>
        <v>0</v>
      </c>
      <c r="ISB10">
        <f t="shared" si="103"/>
        <v>0</v>
      </c>
      <c r="ISC10">
        <f t="shared" si="103"/>
        <v>0</v>
      </c>
      <c r="ISD10">
        <f t="shared" si="103"/>
        <v>0</v>
      </c>
      <c r="ISE10">
        <f t="shared" si="103"/>
        <v>0</v>
      </c>
      <c r="ISF10">
        <f t="shared" si="103"/>
        <v>0</v>
      </c>
      <c r="ISG10">
        <f t="shared" si="103"/>
        <v>0</v>
      </c>
      <c r="ISH10">
        <f t="shared" si="103"/>
        <v>0</v>
      </c>
      <c r="ISI10">
        <f t="shared" si="103"/>
        <v>0</v>
      </c>
      <c r="ISJ10">
        <f t="shared" si="103"/>
        <v>0</v>
      </c>
      <c r="ISK10">
        <f t="shared" si="103"/>
        <v>0</v>
      </c>
      <c r="ISL10">
        <f t="shared" si="103"/>
        <v>0</v>
      </c>
      <c r="ISM10">
        <f t="shared" si="103"/>
        <v>0</v>
      </c>
      <c r="ISN10">
        <f t="shared" si="103"/>
        <v>0</v>
      </c>
      <c r="ISO10">
        <f t="shared" si="103"/>
        <v>0</v>
      </c>
      <c r="ISP10">
        <f t="shared" si="103"/>
        <v>0</v>
      </c>
      <c r="ISQ10">
        <f t="shared" ref="ISQ10:IVB10" si="104">COUNTIFS($B$4:$DJ$8,ISQ3)</f>
        <v>0</v>
      </c>
      <c r="ISR10">
        <f t="shared" si="104"/>
        <v>0</v>
      </c>
      <c r="ISS10">
        <f t="shared" si="104"/>
        <v>0</v>
      </c>
      <c r="IST10">
        <f t="shared" si="104"/>
        <v>0</v>
      </c>
      <c r="ISU10">
        <f t="shared" si="104"/>
        <v>0</v>
      </c>
      <c r="ISV10">
        <f t="shared" si="104"/>
        <v>0</v>
      </c>
      <c r="ISW10">
        <f t="shared" si="104"/>
        <v>0</v>
      </c>
      <c r="ISX10">
        <f t="shared" si="104"/>
        <v>0</v>
      </c>
      <c r="ISY10">
        <f t="shared" si="104"/>
        <v>0</v>
      </c>
      <c r="ISZ10">
        <f t="shared" si="104"/>
        <v>0</v>
      </c>
      <c r="ITA10">
        <f t="shared" si="104"/>
        <v>0</v>
      </c>
      <c r="ITB10">
        <f t="shared" si="104"/>
        <v>0</v>
      </c>
      <c r="ITC10">
        <f t="shared" si="104"/>
        <v>0</v>
      </c>
      <c r="ITD10">
        <f t="shared" si="104"/>
        <v>0</v>
      </c>
      <c r="ITE10">
        <f t="shared" si="104"/>
        <v>0</v>
      </c>
      <c r="ITF10">
        <f t="shared" si="104"/>
        <v>0</v>
      </c>
      <c r="ITG10">
        <f t="shared" si="104"/>
        <v>0</v>
      </c>
      <c r="ITH10">
        <f t="shared" si="104"/>
        <v>0</v>
      </c>
      <c r="ITI10">
        <f t="shared" si="104"/>
        <v>0</v>
      </c>
      <c r="ITJ10">
        <f t="shared" si="104"/>
        <v>0</v>
      </c>
      <c r="ITK10">
        <f t="shared" si="104"/>
        <v>0</v>
      </c>
      <c r="ITL10">
        <f t="shared" si="104"/>
        <v>0</v>
      </c>
      <c r="ITM10">
        <f t="shared" si="104"/>
        <v>0</v>
      </c>
      <c r="ITN10">
        <f t="shared" si="104"/>
        <v>0</v>
      </c>
      <c r="ITO10">
        <f t="shared" si="104"/>
        <v>0</v>
      </c>
      <c r="ITP10">
        <f t="shared" si="104"/>
        <v>0</v>
      </c>
      <c r="ITQ10">
        <f t="shared" si="104"/>
        <v>0</v>
      </c>
      <c r="ITR10">
        <f t="shared" si="104"/>
        <v>0</v>
      </c>
      <c r="ITS10">
        <f t="shared" si="104"/>
        <v>0</v>
      </c>
      <c r="ITT10">
        <f t="shared" si="104"/>
        <v>0</v>
      </c>
      <c r="ITU10">
        <f t="shared" si="104"/>
        <v>0</v>
      </c>
      <c r="ITV10">
        <f t="shared" si="104"/>
        <v>0</v>
      </c>
      <c r="ITW10">
        <f t="shared" si="104"/>
        <v>0</v>
      </c>
      <c r="ITX10">
        <f t="shared" si="104"/>
        <v>0</v>
      </c>
      <c r="ITY10">
        <f t="shared" si="104"/>
        <v>0</v>
      </c>
      <c r="ITZ10">
        <f t="shared" si="104"/>
        <v>0</v>
      </c>
      <c r="IUA10">
        <f t="shared" si="104"/>
        <v>0</v>
      </c>
      <c r="IUB10">
        <f t="shared" si="104"/>
        <v>0</v>
      </c>
      <c r="IUC10">
        <f t="shared" si="104"/>
        <v>0</v>
      </c>
      <c r="IUD10">
        <f t="shared" si="104"/>
        <v>0</v>
      </c>
      <c r="IUE10">
        <f t="shared" si="104"/>
        <v>0</v>
      </c>
      <c r="IUF10">
        <f t="shared" si="104"/>
        <v>0</v>
      </c>
      <c r="IUG10">
        <f t="shared" si="104"/>
        <v>0</v>
      </c>
      <c r="IUH10">
        <f t="shared" si="104"/>
        <v>0</v>
      </c>
      <c r="IUI10">
        <f t="shared" si="104"/>
        <v>0</v>
      </c>
      <c r="IUJ10">
        <f t="shared" si="104"/>
        <v>0</v>
      </c>
      <c r="IUK10">
        <f t="shared" si="104"/>
        <v>0</v>
      </c>
      <c r="IUL10">
        <f t="shared" si="104"/>
        <v>0</v>
      </c>
      <c r="IUM10">
        <f t="shared" si="104"/>
        <v>0</v>
      </c>
      <c r="IUN10">
        <f t="shared" si="104"/>
        <v>0</v>
      </c>
      <c r="IUO10">
        <f t="shared" si="104"/>
        <v>0</v>
      </c>
      <c r="IUP10">
        <f t="shared" si="104"/>
        <v>0</v>
      </c>
      <c r="IUQ10">
        <f t="shared" si="104"/>
        <v>0</v>
      </c>
      <c r="IUR10">
        <f t="shared" si="104"/>
        <v>0</v>
      </c>
      <c r="IUS10">
        <f t="shared" si="104"/>
        <v>0</v>
      </c>
      <c r="IUT10">
        <f t="shared" si="104"/>
        <v>0</v>
      </c>
      <c r="IUU10">
        <f t="shared" si="104"/>
        <v>0</v>
      </c>
      <c r="IUV10">
        <f t="shared" si="104"/>
        <v>0</v>
      </c>
      <c r="IUW10">
        <f t="shared" si="104"/>
        <v>0</v>
      </c>
      <c r="IUX10">
        <f t="shared" si="104"/>
        <v>0</v>
      </c>
      <c r="IUY10">
        <f t="shared" si="104"/>
        <v>0</v>
      </c>
      <c r="IUZ10">
        <f t="shared" si="104"/>
        <v>0</v>
      </c>
      <c r="IVA10">
        <f t="shared" si="104"/>
        <v>0</v>
      </c>
      <c r="IVB10">
        <f t="shared" si="104"/>
        <v>0</v>
      </c>
      <c r="IVC10">
        <f t="shared" ref="IVC10:IXN10" si="105">COUNTIFS($B$4:$DJ$8,IVC3)</f>
        <v>0</v>
      </c>
      <c r="IVD10">
        <f t="shared" si="105"/>
        <v>0</v>
      </c>
      <c r="IVE10">
        <f t="shared" si="105"/>
        <v>0</v>
      </c>
      <c r="IVF10">
        <f t="shared" si="105"/>
        <v>0</v>
      </c>
      <c r="IVG10">
        <f t="shared" si="105"/>
        <v>0</v>
      </c>
      <c r="IVH10">
        <f t="shared" si="105"/>
        <v>0</v>
      </c>
      <c r="IVI10">
        <f t="shared" si="105"/>
        <v>0</v>
      </c>
      <c r="IVJ10">
        <f t="shared" si="105"/>
        <v>0</v>
      </c>
      <c r="IVK10">
        <f t="shared" si="105"/>
        <v>0</v>
      </c>
      <c r="IVL10">
        <f t="shared" si="105"/>
        <v>0</v>
      </c>
      <c r="IVM10">
        <f t="shared" si="105"/>
        <v>0</v>
      </c>
      <c r="IVN10">
        <f t="shared" si="105"/>
        <v>0</v>
      </c>
      <c r="IVO10">
        <f t="shared" si="105"/>
        <v>0</v>
      </c>
      <c r="IVP10">
        <f t="shared" si="105"/>
        <v>0</v>
      </c>
      <c r="IVQ10">
        <f t="shared" si="105"/>
        <v>0</v>
      </c>
      <c r="IVR10">
        <f t="shared" si="105"/>
        <v>0</v>
      </c>
      <c r="IVS10">
        <f t="shared" si="105"/>
        <v>0</v>
      </c>
      <c r="IVT10">
        <f t="shared" si="105"/>
        <v>0</v>
      </c>
      <c r="IVU10">
        <f t="shared" si="105"/>
        <v>0</v>
      </c>
      <c r="IVV10">
        <f t="shared" si="105"/>
        <v>0</v>
      </c>
      <c r="IVW10">
        <f t="shared" si="105"/>
        <v>0</v>
      </c>
      <c r="IVX10">
        <f t="shared" si="105"/>
        <v>0</v>
      </c>
      <c r="IVY10">
        <f t="shared" si="105"/>
        <v>0</v>
      </c>
      <c r="IVZ10">
        <f t="shared" si="105"/>
        <v>0</v>
      </c>
      <c r="IWA10">
        <f t="shared" si="105"/>
        <v>0</v>
      </c>
      <c r="IWB10">
        <f t="shared" si="105"/>
        <v>0</v>
      </c>
      <c r="IWC10">
        <f t="shared" si="105"/>
        <v>0</v>
      </c>
      <c r="IWD10">
        <f t="shared" si="105"/>
        <v>0</v>
      </c>
      <c r="IWE10">
        <f t="shared" si="105"/>
        <v>0</v>
      </c>
      <c r="IWF10">
        <f t="shared" si="105"/>
        <v>0</v>
      </c>
      <c r="IWG10">
        <f t="shared" si="105"/>
        <v>0</v>
      </c>
      <c r="IWH10">
        <f t="shared" si="105"/>
        <v>0</v>
      </c>
      <c r="IWI10">
        <f t="shared" si="105"/>
        <v>0</v>
      </c>
      <c r="IWJ10">
        <f t="shared" si="105"/>
        <v>0</v>
      </c>
      <c r="IWK10">
        <f t="shared" si="105"/>
        <v>0</v>
      </c>
      <c r="IWL10">
        <f t="shared" si="105"/>
        <v>0</v>
      </c>
      <c r="IWM10">
        <f t="shared" si="105"/>
        <v>0</v>
      </c>
      <c r="IWN10">
        <f t="shared" si="105"/>
        <v>0</v>
      </c>
      <c r="IWO10">
        <f t="shared" si="105"/>
        <v>0</v>
      </c>
      <c r="IWP10">
        <f t="shared" si="105"/>
        <v>0</v>
      </c>
      <c r="IWQ10">
        <f t="shared" si="105"/>
        <v>0</v>
      </c>
      <c r="IWR10">
        <f t="shared" si="105"/>
        <v>0</v>
      </c>
      <c r="IWS10">
        <f t="shared" si="105"/>
        <v>0</v>
      </c>
      <c r="IWT10">
        <f t="shared" si="105"/>
        <v>0</v>
      </c>
      <c r="IWU10">
        <f t="shared" si="105"/>
        <v>0</v>
      </c>
      <c r="IWV10">
        <f t="shared" si="105"/>
        <v>0</v>
      </c>
      <c r="IWW10">
        <f t="shared" si="105"/>
        <v>0</v>
      </c>
      <c r="IWX10">
        <f t="shared" si="105"/>
        <v>0</v>
      </c>
      <c r="IWY10">
        <f t="shared" si="105"/>
        <v>0</v>
      </c>
      <c r="IWZ10">
        <f t="shared" si="105"/>
        <v>0</v>
      </c>
      <c r="IXA10">
        <f t="shared" si="105"/>
        <v>0</v>
      </c>
      <c r="IXB10">
        <f t="shared" si="105"/>
        <v>0</v>
      </c>
      <c r="IXC10">
        <f t="shared" si="105"/>
        <v>0</v>
      </c>
      <c r="IXD10">
        <f t="shared" si="105"/>
        <v>0</v>
      </c>
      <c r="IXE10">
        <f t="shared" si="105"/>
        <v>0</v>
      </c>
      <c r="IXF10">
        <f t="shared" si="105"/>
        <v>0</v>
      </c>
      <c r="IXG10">
        <f t="shared" si="105"/>
        <v>0</v>
      </c>
      <c r="IXH10">
        <f t="shared" si="105"/>
        <v>0</v>
      </c>
      <c r="IXI10">
        <f t="shared" si="105"/>
        <v>0</v>
      </c>
      <c r="IXJ10">
        <f t="shared" si="105"/>
        <v>0</v>
      </c>
      <c r="IXK10">
        <f t="shared" si="105"/>
        <v>0</v>
      </c>
      <c r="IXL10">
        <f t="shared" si="105"/>
        <v>0</v>
      </c>
      <c r="IXM10">
        <f t="shared" si="105"/>
        <v>0</v>
      </c>
      <c r="IXN10">
        <f t="shared" si="105"/>
        <v>0</v>
      </c>
      <c r="IXO10">
        <f t="shared" ref="IXO10:IZZ10" si="106">COUNTIFS($B$4:$DJ$8,IXO3)</f>
        <v>0</v>
      </c>
      <c r="IXP10">
        <f t="shared" si="106"/>
        <v>0</v>
      </c>
      <c r="IXQ10">
        <f t="shared" si="106"/>
        <v>0</v>
      </c>
      <c r="IXR10">
        <f t="shared" si="106"/>
        <v>0</v>
      </c>
      <c r="IXS10">
        <f t="shared" si="106"/>
        <v>0</v>
      </c>
      <c r="IXT10">
        <f t="shared" si="106"/>
        <v>0</v>
      </c>
      <c r="IXU10">
        <f t="shared" si="106"/>
        <v>0</v>
      </c>
      <c r="IXV10">
        <f t="shared" si="106"/>
        <v>0</v>
      </c>
      <c r="IXW10">
        <f t="shared" si="106"/>
        <v>0</v>
      </c>
      <c r="IXX10">
        <f t="shared" si="106"/>
        <v>0</v>
      </c>
      <c r="IXY10">
        <f t="shared" si="106"/>
        <v>0</v>
      </c>
      <c r="IXZ10">
        <f t="shared" si="106"/>
        <v>0</v>
      </c>
      <c r="IYA10">
        <f t="shared" si="106"/>
        <v>0</v>
      </c>
      <c r="IYB10">
        <f t="shared" si="106"/>
        <v>0</v>
      </c>
      <c r="IYC10">
        <f t="shared" si="106"/>
        <v>0</v>
      </c>
      <c r="IYD10">
        <f t="shared" si="106"/>
        <v>0</v>
      </c>
      <c r="IYE10">
        <f t="shared" si="106"/>
        <v>0</v>
      </c>
      <c r="IYF10">
        <f t="shared" si="106"/>
        <v>0</v>
      </c>
      <c r="IYG10">
        <f t="shared" si="106"/>
        <v>0</v>
      </c>
      <c r="IYH10">
        <f t="shared" si="106"/>
        <v>0</v>
      </c>
      <c r="IYI10">
        <f t="shared" si="106"/>
        <v>0</v>
      </c>
      <c r="IYJ10">
        <f t="shared" si="106"/>
        <v>0</v>
      </c>
      <c r="IYK10">
        <f t="shared" si="106"/>
        <v>0</v>
      </c>
      <c r="IYL10">
        <f t="shared" si="106"/>
        <v>0</v>
      </c>
      <c r="IYM10">
        <f t="shared" si="106"/>
        <v>0</v>
      </c>
      <c r="IYN10">
        <f t="shared" si="106"/>
        <v>0</v>
      </c>
      <c r="IYO10">
        <f t="shared" si="106"/>
        <v>0</v>
      </c>
      <c r="IYP10">
        <f t="shared" si="106"/>
        <v>0</v>
      </c>
      <c r="IYQ10">
        <f t="shared" si="106"/>
        <v>0</v>
      </c>
      <c r="IYR10">
        <f t="shared" si="106"/>
        <v>0</v>
      </c>
      <c r="IYS10">
        <f t="shared" si="106"/>
        <v>0</v>
      </c>
      <c r="IYT10">
        <f t="shared" si="106"/>
        <v>0</v>
      </c>
      <c r="IYU10">
        <f t="shared" si="106"/>
        <v>0</v>
      </c>
      <c r="IYV10">
        <f t="shared" si="106"/>
        <v>0</v>
      </c>
      <c r="IYW10">
        <f t="shared" si="106"/>
        <v>0</v>
      </c>
      <c r="IYX10">
        <f t="shared" si="106"/>
        <v>0</v>
      </c>
      <c r="IYY10">
        <f t="shared" si="106"/>
        <v>0</v>
      </c>
      <c r="IYZ10">
        <f t="shared" si="106"/>
        <v>0</v>
      </c>
      <c r="IZA10">
        <f t="shared" si="106"/>
        <v>0</v>
      </c>
      <c r="IZB10">
        <f t="shared" si="106"/>
        <v>0</v>
      </c>
      <c r="IZC10">
        <f t="shared" si="106"/>
        <v>0</v>
      </c>
      <c r="IZD10">
        <f t="shared" si="106"/>
        <v>0</v>
      </c>
      <c r="IZE10">
        <f t="shared" si="106"/>
        <v>0</v>
      </c>
      <c r="IZF10">
        <f t="shared" si="106"/>
        <v>0</v>
      </c>
      <c r="IZG10">
        <f t="shared" si="106"/>
        <v>0</v>
      </c>
      <c r="IZH10">
        <f t="shared" si="106"/>
        <v>0</v>
      </c>
      <c r="IZI10">
        <f t="shared" si="106"/>
        <v>0</v>
      </c>
      <c r="IZJ10">
        <f t="shared" si="106"/>
        <v>0</v>
      </c>
      <c r="IZK10">
        <f t="shared" si="106"/>
        <v>0</v>
      </c>
      <c r="IZL10">
        <f t="shared" si="106"/>
        <v>0</v>
      </c>
      <c r="IZM10">
        <f t="shared" si="106"/>
        <v>0</v>
      </c>
      <c r="IZN10">
        <f t="shared" si="106"/>
        <v>0</v>
      </c>
      <c r="IZO10">
        <f t="shared" si="106"/>
        <v>0</v>
      </c>
      <c r="IZP10">
        <f t="shared" si="106"/>
        <v>0</v>
      </c>
      <c r="IZQ10">
        <f t="shared" si="106"/>
        <v>0</v>
      </c>
      <c r="IZR10">
        <f t="shared" si="106"/>
        <v>0</v>
      </c>
      <c r="IZS10">
        <f t="shared" si="106"/>
        <v>0</v>
      </c>
      <c r="IZT10">
        <f t="shared" si="106"/>
        <v>0</v>
      </c>
      <c r="IZU10">
        <f t="shared" si="106"/>
        <v>0</v>
      </c>
      <c r="IZV10">
        <f t="shared" si="106"/>
        <v>0</v>
      </c>
      <c r="IZW10">
        <f t="shared" si="106"/>
        <v>0</v>
      </c>
      <c r="IZX10">
        <f t="shared" si="106"/>
        <v>0</v>
      </c>
      <c r="IZY10">
        <f t="shared" si="106"/>
        <v>0</v>
      </c>
      <c r="IZZ10">
        <f t="shared" si="106"/>
        <v>0</v>
      </c>
      <c r="JAA10">
        <f t="shared" ref="JAA10:JCL10" si="107">COUNTIFS($B$4:$DJ$8,JAA3)</f>
        <v>0</v>
      </c>
      <c r="JAB10">
        <f t="shared" si="107"/>
        <v>0</v>
      </c>
      <c r="JAC10">
        <f t="shared" si="107"/>
        <v>0</v>
      </c>
      <c r="JAD10">
        <f t="shared" si="107"/>
        <v>0</v>
      </c>
      <c r="JAE10">
        <f t="shared" si="107"/>
        <v>0</v>
      </c>
      <c r="JAF10">
        <f t="shared" si="107"/>
        <v>0</v>
      </c>
      <c r="JAG10">
        <f t="shared" si="107"/>
        <v>0</v>
      </c>
      <c r="JAH10">
        <f t="shared" si="107"/>
        <v>0</v>
      </c>
      <c r="JAI10">
        <f t="shared" si="107"/>
        <v>0</v>
      </c>
      <c r="JAJ10">
        <f t="shared" si="107"/>
        <v>0</v>
      </c>
      <c r="JAK10">
        <f t="shared" si="107"/>
        <v>0</v>
      </c>
      <c r="JAL10">
        <f t="shared" si="107"/>
        <v>0</v>
      </c>
      <c r="JAM10">
        <f t="shared" si="107"/>
        <v>0</v>
      </c>
      <c r="JAN10">
        <f t="shared" si="107"/>
        <v>0</v>
      </c>
      <c r="JAO10">
        <f t="shared" si="107"/>
        <v>0</v>
      </c>
      <c r="JAP10">
        <f t="shared" si="107"/>
        <v>0</v>
      </c>
      <c r="JAQ10">
        <f t="shared" si="107"/>
        <v>0</v>
      </c>
      <c r="JAR10">
        <f t="shared" si="107"/>
        <v>0</v>
      </c>
      <c r="JAS10">
        <f t="shared" si="107"/>
        <v>0</v>
      </c>
      <c r="JAT10">
        <f t="shared" si="107"/>
        <v>0</v>
      </c>
      <c r="JAU10">
        <f t="shared" si="107"/>
        <v>0</v>
      </c>
      <c r="JAV10">
        <f t="shared" si="107"/>
        <v>0</v>
      </c>
      <c r="JAW10">
        <f t="shared" si="107"/>
        <v>0</v>
      </c>
      <c r="JAX10">
        <f t="shared" si="107"/>
        <v>0</v>
      </c>
      <c r="JAY10">
        <f t="shared" si="107"/>
        <v>0</v>
      </c>
      <c r="JAZ10">
        <f t="shared" si="107"/>
        <v>0</v>
      </c>
      <c r="JBA10">
        <f t="shared" si="107"/>
        <v>0</v>
      </c>
      <c r="JBB10">
        <f t="shared" si="107"/>
        <v>0</v>
      </c>
      <c r="JBC10">
        <f t="shared" si="107"/>
        <v>0</v>
      </c>
      <c r="JBD10">
        <f t="shared" si="107"/>
        <v>0</v>
      </c>
      <c r="JBE10">
        <f t="shared" si="107"/>
        <v>0</v>
      </c>
      <c r="JBF10">
        <f t="shared" si="107"/>
        <v>0</v>
      </c>
      <c r="JBG10">
        <f t="shared" si="107"/>
        <v>0</v>
      </c>
      <c r="JBH10">
        <f t="shared" si="107"/>
        <v>0</v>
      </c>
      <c r="JBI10">
        <f t="shared" si="107"/>
        <v>0</v>
      </c>
      <c r="JBJ10">
        <f t="shared" si="107"/>
        <v>0</v>
      </c>
      <c r="JBK10">
        <f t="shared" si="107"/>
        <v>0</v>
      </c>
      <c r="JBL10">
        <f t="shared" si="107"/>
        <v>0</v>
      </c>
      <c r="JBM10">
        <f t="shared" si="107"/>
        <v>0</v>
      </c>
      <c r="JBN10">
        <f t="shared" si="107"/>
        <v>0</v>
      </c>
      <c r="JBO10">
        <f t="shared" si="107"/>
        <v>0</v>
      </c>
      <c r="JBP10">
        <f t="shared" si="107"/>
        <v>0</v>
      </c>
      <c r="JBQ10">
        <f t="shared" si="107"/>
        <v>0</v>
      </c>
      <c r="JBR10">
        <f t="shared" si="107"/>
        <v>0</v>
      </c>
      <c r="JBS10">
        <f t="shared" si="107"/>
        <v>0</v>
      </c>
      <c r="JBT10">
        <f t="shared" si="107"/>
        <v>0</v>
      </c>
      <c r="JBU10">
        <f t="shared" si="107"/>
        <v>0</v>
      </c>
      <c r="JBV10">
        <f t="shared" si="107"/>
        <v>0</v>
      </c>
      <c r="JBW10">
        <f t="shared" si="107"/>
        <v>0</v>
      </c>
      <c r="JBX10">
        <f t="shared" si="107"/>
        <v>0</v>
      </c>
      <c r="JBY10">
        <f t="shared" si="107"/>
        <v>0</v>
      </c>
      <c r="JBZ10">
        <f t="shared" si="107"/>
        <v>0</v>
      </c>
      <c r="JCA10">
        <f t="shared" si="107"/>
        <v>0</v>
      </c>
      <c r="JCB10">
        <f t="shared" si="107"/>
        <v>0</v>
      </c>
      <c r="JCC10">
        <f t="shared" si="107"/>
        <v>0</v>
      </c>
      <c r="JCD10">
        <f t="shared" si="107"/>
        <v>0</v>
      </c>
      <c r="JCE10">
        <f t="shared" si="107"/>
        <v>0</v>
      </c>
      <c r="JCF10">
        <f t="shared" si="107"/>
        <v>0</v>
      </c>
      <c r="JCG10">
        <f t="shared" si="107"/>
        <v>0</v>
      </c>
      <c r="JCH10">
        <f t="shared" si="107"/>
        <v>0</v>
      </c>
      <c r="JCI10">
        <f t="shared" si="107"/>
        <v>0</v>
      </c>
      <c r="JCJ10">
        <f t="shared" si="107"/>
        <v>0</v>
      </c>
      <c r="JCK10">
        <f t="shared" si="107"/>
        <v>0</v>
      </c>
      <c r="JCL10">
        <f t="shared" si="107"/>
        <v>0</v>
      </c>
      <c r="JCM10">
        <f t="shared" ref="JCM10:JEX10" si="108">COUNTIFS($B$4:$DJ$8,JCM3)</f>
        <v>0</v>
      </c>
      <c r="JCN10">
        <f t="shared" si="108"/>
        <v>0</v>
      </c>
      <c r="JCO10">
        <f t="shared" si="108"/>
        <v>0</v>
      </c>
      <c r="JCP10">
        <f t="shared" si="108"/>
        <v>0</v>
      </c>
      <c r="JCQ10">
        <f t="shared" si="108"/>
        <v>0</v>
      </c>
      <c r="JCR10">
        <f t="shared" si="108"/>
        <v>0</v>
      </c>
      <c r="JCS10">
        <f t="shared" si="108"/>
        <v>0</v>
      </c>
      <c r="JCT10">
        <f t="shared" si="108"/>
        <v>0</v>
      </c>
      <c r="JCU10">
        <f t="shared" si="108"/>
        <v>0</v>
      </c>
      <c r="JCV10">
        <f t="shared" si="108"/>
        <v>0</v>
      </c>
      <c r="JCW10">
        <f t="shared" si="108"/>
        <v>0</v>
      </c>
      <c r="JCX10">
        <f t="shared" si="108"/>
        <v>0</v>
      </c>
      <c r="JCY10">
        <f t="shared" si="108"/>
        <v>0</v>
      </c>
      <c r="JCZ10">
        <f t="shared" si="108"/>
        <v>0</v>
      </c>
      <c r="JDA10">
        <f t="shared" si="108"/>
        <v>0</v>
      </c>
      <c r="JDB10">
        <f t="shared" si="108"/>
        <v>0</v>
      </c>
      <c r="JDC10">
        <f t="shared" si="108"/>
        <v>0</v>
      </c>
      <c r="JDD10">
        <f t="shared" si="108"/>
        <v>0</v>
      </c>
      <c r="JDE10">
        <f t="shared" si="108"/>
        <v>0</v>
      </c>
      <c r="JDF10">
        <f t="shared" si="108"/>
        <v>0</v>
      </c>
      <c r="JDG10">
        <f t="shared" si="108"/>
        <v>0</v>
      </c>
      <c r="JDH10">
        <f t="shared" si="108"/>
        <v>0</v>
      </c>
      <c r="JDI10">
        <f t="shared" si="108"/>
        <v>0</v>
      </c>
      <c r="JDJ10">
        <f t="shared" si="108"/>
        <v>0</v>
      </c>
      <c r="JDK10">
        <f t="shared" si="108"/>
        <v>0</v>
      </c>
      <c r="JDL10">
        <f t="shared" si="108"/>
        <v>0</v>
      </c>
      <c r="JDM10">
        <f t="shared" si="108"/>
        <v>0</v>
      </c>
      <c r="JDN10">
        <f t="shared" si="108"/>
        <v>0</v>
      </c>
      <c r="JDO10">
        <f t="shared" si="108"/>
        <v>0</v>
      </c>
      <c r="JDP10">
        <f t="shared" si="108"/>
        <v>0</v>
      </c>
      <c r="JDQ10">
        <f t="shared" si="108"/>
        <v>0</v>
      </c>
      <c r="JDR10">
        <f t="shared" si="108"/>
        <v>0</v>
      </c>
      <c r="JDS10">
        <f t="shared" si="108"/>
        <v>0</v>
      </c>
      <c r="JDT10">
        <f t="shared" si="108"/>
        <v>0</v>
      </c>
      <c r="JDU10">
        <f t="shared" si="108"/>
        <v>0</v>
      </c>
      <c r="JDV10">
        <f t="shared" si="108"/>
        <v>0</v>
      </c>
      <c r="JDW10">
        <f t="shared" si="108"/>
        <v>0</v>
      </c>
      <c r="JDX10">
        <f t="shared" si="108"/>
        <v>0</v>
      </c>
      <c r="JDY10">
        <f t="shared" si="108"/>
        <v>0</v>
      </c>
      <c r="JDZ10">
        <f t="shared" si="108"/>
        <v>0</v>
      </c>
      <c r="JEA10">
        <f t="shared" si="108"/>
        <v>0</v>
      </c>
      <c r="JEB10">
        <f t="shared" si="108"/>
        <v>0</v>
      </c>
      <c r="JEC10">
        <f t="shared" si="108"/>
        <v>0</v>
      </c>
      <c r="JED10">
        <f t="shared" si="108"/>
        <v>0</v>
      </c>
      <c r="JEE10">
        <f t="shared" si="108"/>
        <v>0</v>
      </c>
      <c r="JEF10">
        <f t="shared" si="108"/>
        <v>0</v>
      </c>
      <c r="JEG10">
        <f t="shared" si="108"/>
        <v>0</v>
      </c>
      <c r="JEH10">
        <f t="shared" si="108"/>
        <v>0</v>
      </c>
      <c r="JEI10">
        <f t="shared" si="108"/>
        <v>0</v>
      </c>
      <c r="JEJ10">
        <f t="shared" si="108"/>
        <v>0</v>
      </c>
      <c r="JEK10">
        <f t="shared" si="108"/>
        <v>0</v>
      </c>
      <c r="JEL10">
        <f t="shared" si="108"/>
        <v>0</v>
      </c>
      <c r="JEM10">
        <f t="shared" si="108"/>
        <v>0</v>
      </c>
      <c r="JEN10">
        <f t="shared" si="108"/>
        <v>0</v>
      </c>
      <c r="JEO10">
        <f t="shared" si="108"/>
        <v>0</v>
      </c>
      <c r="JEP10">
        <f t="shared" si="108"/>
        <v>0</v>
      </c>
      <c r="JEQ10">
        <f t="shared" si="108"/>
        <v>0</v>
      </c>
      <c r="JER10">
        <f t="shared" si="108"/>
        <v>0</v>
      </c>
      <c r="JES10">
        <f t="shared" si="108"/>
        <v>0</v>
      </c>
      <c r="JET10">
        <f t="shared" si="108"/>
        <v>0</v>
      </c>
      <c r="JEU10">
        <f t="shared" si="108"/>
        <v>0</v>
      </c>
      <c r="JEV10">
        <f t="shared" si="108"/>
        <v>0</v>
      </c>
      <c r="JEW10">
        <f t="shared" si="108"/>
        <v>0</v>
      </c>
      <c r="JEX10">
        <f t="shared" si="108"/>
        <v>0</v>
      </c>
      <c r="JEY10">
        <f t="shared" ref="JEY10:JHJ10" si="109">COUNTIFS($B$4:$DJ$8,JEY3)</f>
        <v>0</v>
      </c>
      <c r="JEZ10">
        <f t="shared" si="109"/>
        <v>0</v>
      </c>
      <c r="JFA10">
        <f t="shared" si="109"/>
        <v>0</v>
      </c>
      <c r="JFB10">
        <f t="shared" si="109"/>
        <v>0</v>
      </c>
      <c r="JFC10">
        <f t="shared" si="109"/>
        <v>0</v>
      </c>
      <c r="JFD10">
        <f t="shared" si="109"/>
        <v>0</v>
      </c>
      <c r="JFE10">
        <f t="shared" si="109"/>
        <v>0</v>
      </c>
      <c r="JFF10">
        <f t="shared" si="109"/>
        <v>0</v>
      </c>
      <c r="JFG10">
        <f t="shared" si="109"/>
        <v>0</v>
      </c>
      <c r="JFH10">
        <f t="shared" si="109"/>
        <v>0</v>
      </c>
      <c r="JFI10">
        <f t="shared" si="109"/>
        <v>0</v>
      </c>
      <c r="JFJ10">
        <f t="shared" si="109"/>
        <v>0</v>
      </c>
      <c r="JFK10">
        <f t="shared" si="109"/>
        <v>0</v>
      </c>
      <c r="JFL10">
        <f t="shared" si="109"/>
        <v>0</v>
      </c>
      <c r="JFM10">
        <f t="shared" si="109"/>
        <v>0</v>
      </c>
      <c r="JFN10">
        <f t="shared" si="109"/>
        <v>0</v>
      </c>
      <c r="JFO10">
        <f t="shared" si="109"/>
        <v>0</v>
      </c>
      <c r="JFP10">
        <f t="shared" si="109"/>
        <v>0</v>
      </c>
      <c r="JFQ10">
        <f t="shared" si="109"/>
        <v>0</v>
      </c>
      <c r="JFR10">
        <f t="shared" si="109"/>
        <v>0</v>
      </c>
      <c r="JFS10">
        <f t="shared" si="109"/>
        <v>0</v>
      </c>
      <c r="JFT10">
        <f t="shared" si="109"/>
        <v>0</v>
      </c>
      <c r="JFU10">
        <f t="shared" si="109"/>
        <v>0</v>
      </c>
      <c r="JFV10">
        <f t="shared" si="109"/>
        <v>0</v>
      </c>
      <c r="JFW10">
        <f t="shared" si="109"/>
        <v>0</v>
      </c>
      <c r="JFX10">
        <f t="shared" si="109"/>
        <v>0</v>
      </c>
      <c r="JFY10">
        <f t="shared" si="109"/>
        <v>0</v>
      </c>
      <c r="JFZ10">
        <f t="shared" si="109"/>
        <v>0</v>
      </c>
      <c r="JGA10">
        <f t="shared" si="109"/>
        <v>0</v>
      </c>
      <c r="JGB10">
        <f t="shared" si="109"/>
        <v>0</v>
      </c>
      <c r="JGC10">
        <f t="shared" si="109"/>
        <v>0</v>
      </c>
      <c r="JGD10">
        <f t="shared" si="109"/>
        <v>0</v>
      </c>
      <c r="JGE10">
        <f t="shared" si="109"/>
        <v>0</v>
      </c>
      <c r="JGF10">
        <f t="shared" si="109"/>
        <v>0</v>
      </c>
      <c r="JGG10">
        <f t="shared" si="109"/>
        <v>0</v>
      </c>
      <c r="JGH10">
        <f t="shared" si="109"/>
        <v>0</v>
      </c>
      <c r="JGI10">
        <f t="shared" si="109"/>
        <v>0</v>
      </c>
      <c r="JGJ10">
        <f t="shared" si="109"/>
        <v>0</v>
      </c>
      <c r="JGK10">
        <f t="shared" si="109"/>
        <v>0</v>
      </c>
      <c r="JGL10">
        <f t="shared" si="109"/>
        <v>0</v>
      </c>
      <c r="JGM10">
        <f t="shared" si="109"/>
        <v>0</v>
      </c>
      <c r="JGN10">
        <f t="shared" si="109"/>
        <v>0</v>
      </c>
      <c r="JGO10">
        <f t="shared" si="109"/>
        <v>0</v>
      </c>
      <c r="JGP10">
        <f t="shared" si="109"/>
        <v>0</v>
      </c>
      <c r="JGQ10">
        <f t="shared" si="109"/>
        <v>0</v>
      </c>
      <c r="JGR10">
        <f t="shared" si="109"/>
        <v>0</v>
      </c>
      <c r="JGS10">
        <f t="shared" si="109"/>
        <v>0</v>
      </c>
      <c r="JGT10">
        <f t="shared" si="109"/>
        <v>0</v>
      </c>
      <c r="JGU10">
        <f t="shared" si="109"/>
        <v>0</v>
      </c>
      <c r="JGV10">
        <f t="shared" si="109"/>
        <v>0</v>
      </c>
      <c r="JGW10">
        <f t="shared" si="109"/>
        <v>0</v>
      </c>
      <c r="JGX10">
        <f t="shared" si="109"/>
        <v>0</v>
      </c>
      <c r="JGY10">
        <f t="shared" si="109"/>
        <v>0</v>
      </c>
      <c r="JGZ10">
        <f t="shared" si="109"/>
        <v>0</v>
      </c>
      <c r="JHA10">
        <f t="shared" si="109"/>
        <v>0</v>
      </c>
      <c r="JHB10">
        <f t="shared" si="109"/>
        <v>0</v>
      </c>
      <c r="JHC10">
        <f t="shared" si="109"/>
        <v>0</v>
      </c>
      <c r="JHD10">
        <f t="shared" si="109"/>
        <v>0</v>
      </c>
      <c r="JHE10">
        <f t="shared" si="109"/>
        <v>0</v>
      </c>
      <c r="JHF10">
        <f t="shared" si="109"/>
        <v>0</v>
      </c>
      <c r="JHG10">
        <f t="shared" si="109"/>
        <v>0</v>
      </c>
      <c r="JHH10">
        <f t="shared" si="109"/>
        <v>0</v>
      </c>
      <c r="JHI10">
        <f t="shared" si="109"/>
        <v>0</v>
      </c>
      <c r="JHJ10">
        <f t="shared" si="109"/>
        <v>0</v>
      </c>
      <c r="JHK10">
        <f t="shared" ref="JHK10:JJV10" si="110">COUNTIFS($B$4:$DJ$8,JHK3)</f>
        <v>0</v>
      </c>
      <c r="JHL10">
        <f t="shared" si="110"/>
        <v>0</v>
      </c>
      <c r="JHM10">
        <f t="shared" si="110"/>
        <v>0</v>
      </c>
      <c r="JHN10">
        <f t="shared" si="110"/>
        <v>0</v>
      </c>
      <c r="JHO10">
        <f t="shared" si="110"/>
        <v>0</v>
      </c>
      <c r="JHP10">
        <f t="shared" si="110"/>
        <v>0</v>
      </c>
      <c r="JHQ10">
        <f t="shared" si="110"/>
        <v>0</v>
      </c>
      <c r="JHR10">
        <f t="shared" si="110"/>
        <v>0</v>
      </c>
      <c r="JHS10">
        <f t="shared" si="110"/>
        <v>0</v>
      </c>
      <c r="JHT10">
        <f t="shared" si="110"/>
        <v>0</v>
      </c>
      <c r="JHU10">
        <f t="shared" si="110"/>
        <v>0</v>
      </c>
      <c r="JHV10">
        <f t="shared" si="110"/>
        <v>0</v>
      </c>
      <c r="JHW10">
        <f t="shared" si="110"/>
        <v>0</v>
      </c>
      <c r="JHX10">
        <f t="shared" si="110"/>
        <v>0</v>
      </c>
      <c r="JHY10">
        <f t="shared" si="110"/>
        <v>0</v>
      </c>
      <c r="JHZ10">
        <f t="shared" si="110"/>
        <v>0</v>
      </c>
      <c r="JIA10">
        <f t="shared" si="110"/>
        <v>0</v>
      </c>
      <c r="JIB10">
        <f t="shared" si="110"/>
        <v>0</v>
      </c>
      <c r="JIC10">
        <f t="shared" si="110"/>
        <v>0</v>
      </c>
      <c r="JID10">
        <f t="shared" si="110"/>
        <v>0</v>
      </c>
      <c r="JIE10">
        <f t="shared" si="110"/>
        <v>0</v>
      </c>
      <c r="JIF10">
        <f t="shared" si="110"/>
        <v>0</v>
      </c>
      <c r="JIG10">
        <f t="shared" si="110"/>
        <v>0</v>
      </c>
      <c r="JIH10">
        <f t="shared" si="110"/>
        <v>0</v>
      </c>
      <c r="JII10">
        <f t="shared" si="110"/>
        <v>0</v>
      </c>
      <c r="JIJ10">
        <f t="shared" si="110"/>
        <v>0</v>
      </c>
      <c r="JIK10">
        <f t="shared" si="110"/>
        <v>0</v>
      </c>
      <c r="JIL10">
        <f t="shared" si="110"/>
        <v>0</v>
      </c>
      <c r="JIM10">
        <f t="shared" si="110"/>
        <v>0</v>
      </c>
      <c r="JIN10">
        <f t="shared" si="110"/>
        <v>0</v>
      </c>
      <c r="JIO10">
        <f t="shared" si="110"/>
        <v>0</v>
      </c>
      <c r="JIP10">
        <f t="shared" si="110"/>
        <v>0</v>
      </c>
      <c r="JIQ10">
        <f t="shared" si="110"/>
        <v>0</v>
      </c>
      <c r="JIR10">
        <f t="shared" si="110"/>
        <v>0</v>
      </c>
      <c r="JIS10">
        <f t="shared" si="110"/>
        <v>0</v>
      </c>
      <c r="JIT10">
        <f t="shared" si="110"/>
        <v>0</v>
      </c>
      <c r="JIU10">
        <f t="shared" si="110"/>
        <v>0</v>
      </c>
      <c r="JIV10">
        <f t="shared" si="110"/>
        <v>0</v>
      </c>
      <c r="JIW10">
        <f t="shared" si="110"/>
        <v>0</v>
      </c>
      <c r="JIX10">
        <f t="shared" si="110"/>
        <v>0</v>
      </c>
      <c r="JIY10">
        <f t="shared" si="110"/>
        <v>0</v>
      </c>
      <c r="JIZ10">
        <f t="shared" si="110"/>
        <v>0</v>
      </c>
      <c r="JJA10">
        <f t="shared" si="110"/>
        <v>0</v>
      </c>
      <c r="JJB10">
        <f t="shared" si="110"/>
        <v>0</v>
      </c>
      <c r="JJC10">
        <f t="shared" si="110"/>
        <v>0</v>
      </c>
      <c r="JJD10">
        <f t="shared" si="110"/>
        <v>0</v>
      </c>
      <c r="JJE10">
        <f t="shared" si="110"/>
        <v>0</v>
      </c>
      <c r="JJF10">
        <f t="shared" si="110"/>
        <v>0</v>
      </c>
      <c r="JJG10">
        <f t="shared" si="110"/>
        <v>0</v>
      </c>
      <c r="JJH10">
        <f t="shared" si="110"/>
        <v>0</v>
      </c>
      <c r="JJI10">
        <f t="shared" si="110"/>
        <v>0</v>
      </c>
      <c r="JJJ10">
        <f t="shared" si="110"/>
        <v>0</v>
      </c>
      <c r="JJK10">
        <f t="shared" si="110"/>
        <v>0</v>
      </c>
      <c r="JJL10">
        <f t="shared" si="110"/>
        <v>0</v>
      </c>
      <c r="JJM10">
        <f t="shared" si="110"/>
        <v>0</v>
      </c>
      <c r="JJN10">
        <f t="shared" si="110"/>
        <v>0</v>
      </c>
      <c r="JJO10">
        <f t="shared" si="110"/>
        <v>0</v>
      </c>
      <c r="JJP10">
        <f t="shared" si="110"/>
        <v>0</v>
      </c>
      <c r="JJQ10">
        <f t="shared" si="110"/>
        <v>0</v>
      </c>
      <c r="JJR10">
        <f t="shared" si="110"/>
        <v>0</v>
      </c>
      <c r="JJS10">
        <f t="shared" si="110"/>
        <v>0</v>
      </c>
      <c r="JJT10">
        <f t="shared" si="110"/>
        <v>0</v>
      </c>
      <c r="JJU10">
        <f t="shared" si="110"/>
        <v>0</v>
      </c>
      <c r="JJV10">
        <f t="shared" si="110"/>
        <v>0</v>
      </c>
      <c r="JJW10">
        <f t="shared" ref="JJW10:JMH10" si="111">COUNTIFS($B$4:$DJ$8,JJW3)</f>
        <v>0</v>
      </c>
      <c r="JJX10">
        <f t="shared" si="111"/>
        <v>0</v>
      </c>
      <c r="JJY10">
        <f t="shared" si="111"/>
        <v>0</v>
      </c>
      <c r="JJZ10">
        <f t="shared" si="111"/>
        <v>0</v>
      </c>
      <c r="JKA10">
        <f t="shared" si="111"/>
        <v>0</v>
      </c>
      <c r="JKB10">
        <f t="shared" si="111"/>
        <v>0</v>
      </c>
      <c r="JKC10">
        <f t="shared" si="111"/>
        <v>0</v>
      </c>
      <c r="JKD10">
        <f t="shared" si="111"/>
        <v>0</v>
      </c>
      <c r="JKE10">
        <f t="shared" si="111"/>
        <v>0</v>
      </c>
      <c r="JKF10">
        <f t="shared" si="111"/>
        <v>0</v>
      </c>
      <c r="JKG10">
        <f t="shared" si="111"/>
        <v>0</v>
      </c>
      <c r="JKH10">
        <f t="shared" si="111"/>
        <v>0</v>
      </c>
      <c r="JKI10">
        <f t="shared" si="111"/>
        <v>0</v>
      </c>
      <c r="JKJ10">
        <f t="shared" si="111"/>
        <v>0</v>
      </c>
      <c r="JKK10">
        <f t="shared" si="111"/>
        <v>0</v>
      </c>
      <c r="JKL10">
        <f t="shared" si="111"/>
        <v>0</v>
      </c>
      <c r="JKM10">
        <f t="shared" si="111"/>
        <v>0</v>
      </c>
      <c r="JKN10">
        <f t="shared" si="111"/>
        <v>0</v>
      </c>
      <c r="JKO10">
        <f t="shared" si="111"/>
        <v>0</v>
      </c>
      <c r="JKP10">
        <f t="shared" si="111"/>
        <v>0</v>
      </c>
      <c r="JKQ10">
        <f t="shared" si="111"/>
        <v>0</v>
      </c>
      <c r="JKR10">
        <f t="shared" si="111"/>
        <v>0</v>
      </c>
      <c r="JKS10">
        <f t="shared" si="111"/>
        <v>0</v>
      </c>
      <c r="JKT10">
        <f t="shared" si="111"/>
        <v>0</v>
      </c>
      <c r="JKU10">
        <f t="shared" si="111"/>
        <v>0</v>
      </c>
      <c r="JKV10">
        <f t="shared" si="111"/>
        <v>0</v>
      </c>
      <c r="JKW10">
        <f t="shared" si="111"/>
        <v>0</v>
      </c>
      <c r="JKX10">
        <f t="shared" si="111"/>
        <v>0</v>
      </c>
      <c r="JKY10">
        <f t="shared" si="111"/>
        <v>0</v>
      </c>
      <c r="JKZ10">
        <f t="shared" si="111"/>
        <v>0</v>
      </c>
      <c r="JLA10">
        <f t="shared" si="111"/>
        <v>0</v>
      </c>
      <c r="JLB10">
        <f t="shared" si="111"/>
        <v>0</v>
      </c>
      <c r="JLC10">
        <f t="shared" si="111"/>
        <v>0</v>
      </c>
      <c r="JLD10">
        <f t="shared" si="111"/>
        <v>0</v>
      </c>
      <c r="JLE10">
        <f t="shared" si="111"/>
        <v>0</v>
      </c>
      <c r="JLF10">
        <f t="shared" si="111"/>
        <v>0</v>
      </c>
      <c r="JLG10">
        <f t="shared" si="111"/>
        <v>0</v>
      </c>
      <c r="JLH10">
        <f t="shared" si="111"/>
        <v>0</v>
      </c>
      <c r="JLI10">
        <f t="shared" si="111"/>
        <v>0</v>
      </c>
      <c r="JLJ10">
        <f t="shared" si="111"/>
        <v>0</v>
      </c>
      <c r="JLK10">
        <f t="shared" si="111"/>
        <v>0</v>
      </c>
      <c r="JLL10">
        <f t="shared" si="111"/>
        <v>0</v>
      </c>
      <c r="JLM10">
        <f t="shared" si="111"/>
        <v>0</v>
      </c>
      <c r="JLN10">
        <f t="shared" si="111"/>
        <v>0</v>
      </c>
      <c r="JLO10">
        <f t="shared" si="111"/>
        <v>0</v>
      </c>
      <c r="JLP10">
        <f t="shared" si="111"/>
        <v>0</v>
      </c>
      <c r="JLQ10">
        <f t="shared" si="111"/>
        <v>0</v>
      </c>
      <c r="JLR10">
        <f t="shared" si="111"/>
        <v>0</v>
      </c>
      <c r="JLS10">
        <f t="shared" si="111"/>
        <v>0</v>
      </c>
      <c r="JLT10">
        <f t="shared" si="111"/>
        <v>0</v>
      </c>
      <c r="JLU10">
        <f t="shared" si="111"/>
        <v>0</v>
      </c>
      <c r="JLV10">
        <f t="shared" si="111"/>
        <v>0</v>
      </c>
      <c r="JLW10">
        <f t="shared" si="111"/>
        <v>0</v>
      </c>
      <c r="JLX10">
        <f t="shared" si="111"/>
        <v>0</v>
      </c>
      <c r="JLY10">
        <f t="shared" si="111"/>
        <v>0</v>
      </c>
      <c r="JLZ10">
        <f t="shared" si="111"/>
        <v>0</v>
      </c>
      <c r="JMA10">
        <f t="shared" si="111"/>
        <v>0</v>
      </c>
      <c r="JMB10">
        <f t="shared" si="111"/>
        <v>0</v>
      </c>
      <c r="JMC10">
        <f t="shared" si="111"/>
        <v>0</v>
      </c>
      <c r="JMD10">
        <f t="shared" si="111"/>
        <v>0</v>
      </c>
      <c r="JME10">
        <f t="shared" si="111"/>
        <v>0</v>
      </c>
      <c r="JMF10">
        <f t="shared" si="111"/>
        <v>0</v>
      </c>
      <c r="JMG10">
        <f t="shared" si="111"/>
        <v>0</v>
      </c>
      <c r="JMH10">
        <f t="shared" si="111"/>
        <v>0</v>
      </c>
      <c r="JMI10">
        <f t="shared" ref="JMI10:JOT10" si="112">COUNTIFS($B$4:$DJ$8,JMI3)</f>
        <v>0</v>
      </c>
      <c r="JMJ10">
        <f t="shared" si="112"/>
        <v>0</v>
      </c>
      <c r="JMK10">
        <f t="shared" si="112"/>
        <v>0</v>
      </c>
      <c r="JML10">
        <f t="shared" si="112"/>
        <v>0</v>
      </c>
      <c r="JMM10">
        <f t="shared" si="112"/>
        <v>0</v>
      </c>
      <c r="JMN10">
        <f t="shared" si="112"/>
        <v>0</v>
      </c>
      <c r="JMO10">
        <f t="shared" si="112"/>
        <v>0</v>
      </c>
      <c r="JMP10">
        <f t="shared" si="112"/>
        <v>0</v>
      </c>
      <c r="JMQ10">
        <f t="shared" si="112"/>
        <v>0</v>
      </c>
      <c r="JMR10">
        <f t="shared" si="112"/>
        <v>0</v>
      </c>
      <c r="JMS10">
        <f t="shared" si="112"/>
        <v>0</v>
      </c>
      <c r="JMT10">
        <f t="shared" si="112"/>
        <v>0</v>
      </c>
      <c r="JMU10">
        <f t="shared" si="112"/>
        <v>0</v>
      </c>
      <c r="JMV10">
        <f t="shared" si="112"/>
        <v>0</v>
      </c>
      <c r="JMW10">
        <f t="shared" si="112"/>
        <v>0</v>
      </c>
      <c r="JMX10">
        <f t="shared" si="112"/>
        <v>0</v>
      </c>
      <c r="JMY10">
        <f t="shared" si="112"/>
        <v>0</v>
      </c>
      <c r="JMZ10">
        <f t="shared" si="112"/>
        <v>0</v>
      </c>
      <c r="JNA10">
        <f t="shared" si="112"/>
        <v>0</v>
      </c>
      <c r="JNB10">
        <f t="shared" si="112"/>
        <v>0</v>
      </c>
      <c r="JNC10">
        <f t="shared" si="112"/>
        <v>0</v>
      </c>
      <c r="JND10">
        <f t="shared" si="112"/>
        <v>0</v>
      </c>
      <c r="JNE10">
        <f t="shared" si="112"/>
        <v>0</v>
      </c>
      <c r="JNF10">
        <f t="shared" si="112"/>
        <v>0</v>
      </c>
      <c r="JNG10">
        <f t="shared" si="112"/>
        <v>0</v>
      </c>
      <c r="JNH10">
        <f t="shared" si="112"/>
        <v>0</v>
      </c>
      <c r="JNI10">
        <f t="shared" si="112"/>
        <v>0</v>
      </c>
      <c r="JNJ10">
        <f t="shared" si="112"/>
        <v>0</v>
      </c>
      <c r="JNK10">
        <f t="shared" si="112"/>
        <v>0</v>
      </c>
      <c r="JNL10">
        <f t="shared" si="112"/>
        <v>0</v>
      </c>
      <c r="JNM10">
        <f t="shared" si="112"/>
        <v>0</v>
      </c>
      <c r="JNN10">
        <f t="shared" si="112"/>
        <v>0</v>
      </c>
      <c r="JNO10">
        <f t="shared" si="112"/>
        <v>0</v>
      </c>
      <c r="JNP10">
        <f t="shared" si="112"/>
        <v>0</v>
      </c>
      <c r="JNQ10">
        <f t="shared" si="112"/>
        <v>0</v>
      </c>
      <c r="JNR10">
        <f t="shared" si="112"/>
        <v>0</v>
      </c>
      <c r="JNS10">
        <f t="shared" si="112"/>
        <v>0</v>
      </c>
      <c r="JNT10">
        <f t="shared" si="112"/>
        <v>0</v>
      </c>
      <c r="JNU10">
        <f t="shared" si="112"/>
        <v>0</v>
      </c>
      <c r="JNV10">
        <f t="shared" si="112"/>
        <v>0</v>
      </c>
      <c r="JNW10">
        <f t="shared" si="112"/>
        <v>0</v>
      </c>
      <c r="JNX10">
        <f t="shared" si="112"/>
        <v>0</v>
      </c>
      <c r="JNY10">
        <f t="shared" si="112"/>
        <v>0</v>
      </c>
      <c r="JNZ10">
        <f t="shared" si="112"/>
        <v>0</v>
      </c>
      <c r="JOA10">
        <f t="shared" si="112"/>
        <v>0</v>
      </c>
      <c r="JOB10">
        <f t="shared" si="112"/>
        <v>0</v>
      </c>
      <c r="JOC10">
        <f t="shared" si="112"/>
        <v>0</v>
      </c>
      <c r="JOD10">
        <f t="shared" si="112"/>
        <v>0</v>
      </c>
      <c r="JOE10">
        <f t="shared" si="112"/>
        <v>0</v>
      </c>
      <c r="JOF10">
        <f t="shared" si="112"/>
        <v>0</v>
      </c>
      <c r="JOG10">
        <f t="shared" si="112"/>
        <v>0</v>
      </c>
      <c r="JOH10">
        <f t="shared" si="112"/>
        <v>0</v>
      </c>
      <c r="JOI10">
        <f t="shared" si="112"/>
        <v>0</v>
      </c>
      <c r="JOJ10">
        <f t="shared" si="112"/>
        <v>0</v>
      </c>
      <c r="JOK10">
        <f t="shared" si="112"/>
        <v>0</v>
      </c>
      <c r="JOL10">
        <f t="shared" si="112"/>
        <v>0</v>
      </c>
      <c r="JOM10">
        <f t="shared" si="112"/>
        <v>0</v>
      </c>
      <c r="JON10">
        <f t="shared" si="112"/>
        <v>0</v>
      </c>
      <c r="JOO10">
        <f t="shared" si="112"/>
        <v>0</v>
      </c>
      <c r="JOP10">
        <f t="shared" si="112"/>
        <v>0</v>
      </c>
      <c r="JOQ10">
        <f t="shared" si="112"/>
        <v>0</v>
      </c>
      <c r="JOR10">
        <f t="shared" si="112"/>
        <v>0</v>
      </c>
      <c r="JOS10">
        <f t="shared" si="112"/>
        <v>0</v>
      </c>
      <c r="JOT10">
        <f t="shared" si="112"/>
        <v>0</v>
      </c>
      <c r="JOU10">
        <f t="shared" ref="JOU10:JRF10" si="113">COUNTIFS($B$4:$DJ$8,JOU3)</f>
        <v>0</v>
      </c>
      <c r="JOV10">
        <f t="shared" si="113"/>
        <v>0</v>
      </c>
      <c r="JOW10">
        <f t="shared" si="113"/>
        <v>0</v>
      </c>
      <c r="JOX10">
        <f t="shared" si="113"/>
        <v>0</v>
      </c>
      <c r="JOY10">
        <f t="shared" si="113"/>
        <v>0</v>
      </c>
      <c r="JOZ10">
        <f t="shared" si="113"/>
        <v>0</v>
      </c>
      <c r="JPA10">
        <f t="shared" si="113"/>
        <v>0</v>
      </c>
      <c r="JPB10">
        <f t="shared" si="113"/>
        <v>0</v>
      </c>
      <c r="JPC10">
        <f t="shared" si="113"/>
        <v>0</v>
      </c>
      <c r="JPD10">
        <f t="shared" si="113"/>
        <v>0</v>
      </c>
      <c r="JPE10">
        <f t="shared" si="113"/>
        <v>0</v>
      </c>
      <c r="JPF10">
        <f t="shared" si="113"/>
        <v>0</v>
      </c>
      <c r="JPG10">
        <f t="shared" si="113"/>
        <v>0</v>
      </c>
      <c r="JPH10">
        <f t="shared" si="113"/>
        <v>0</v>
      </c>
      <c r="JPI10">
        <f t="shared" si="113"/>
        <v>0</v>
      </c>
      <c r="JPJ10">
        <f t="shared" si="113"/>
        <v>0</v>
      </c>
      <c r="JPK10">
        <f t="shared" si="113"/>
        <v>0</v>
      </c>
      <c r="JPL10">
        <f t="shared" si="113"/>
        <v>0</v>
      </c>
      <c r="JPM10">
        <f t="shared" si="113"/>
        <v>0</v>
      </c>
      <c r="JPN10">
        <f t="shared" si="113"/>
        <v>0</v>
      </c>
      <c r="JPO10">
        <f t="shared" si="113"/>
        <v>0</v>
      </c>
      <c r="JPP10">
        <f t="shared" si="113"/>
        <v>0</v>
      </c>
      <c r="JPQ10">
        <f t="shared" si="113"/>
        <v>0</v>
      </c>
      <c r="JPR10">
        <f t="shared" si="113"/>
        <v>0</v>
      </c>
      <c r="JPS10">
        <f t="shared" si="113"/>
        <v>0</v>
      </c>
      <c r="JPT10">
        <f t="shared" si="113"/>
        <v>0</v>
      </c>
      <c r="JPU10">
        <f t="shared" si="113"/>
        <v>0</v>
      </c>
      <c r="JPV10">
        <f t="shared" si="113"/>
        <v>0</v>
      </c>
      <c r="JPW10">
        <f t="shared" si="113"/>
        <v>0</v>
      </c>
      <c r="JPX10">
        <f t="shared" si="113"/>
        <v>0</v>
      </c>
      <c r="JPY10">
        <f t="shared" si="113"/>
        <v>0</v>
      </c>
      <c r="JPZ10">
        <f t="shared" si="113"/>
        <v>0</v>
      </c>
      <c r="JQA10">
        <f t="shared" si="113"/>
        <v>0</v>
      </c>
      <c r="JQB10">
        <f t="shared" si="113"/>
        <v>0</v>
      </c>
      <c r="JQC10">
        <f t="shared" si="113"/>
        <v>0</v>
      </c>
      <c r="JQD10">
        <f t="shared" si="113"/>
        <v>0</v>
      </c>
      <c r="JQE10">
        <f t="shared" si="113"/>
        <v>0</v>
      </c>
      <c r="JQF10">
        <f t="shared" si="113"/>
        <v>0</v>
      </c>
      <c r="JQG10">
        <f t="shared" si="113"/>
        <v>0</v>
      </c>
      <c r="JQH10">
        <f t="shared" si="113"/>
        <v>0</v>
      </c>
      <c r="JQI10">
        <f t="shared" si="113"/>
        <v>0</v>
      </c>
      <c r="JQJ10">
        <f t="shared" si="113"/>
        <v>0</v>
      </c>
      <c r="JQK10">
        <f t="shared" si="113"/>
        <v>0</v>
      </c>
      <c r="JQL10">
        <f t="shared" si="113"/>
        <v>0</v>
      </c>
      <c r="JQM10">
        <f t="shared" si="113"/>
        <v>0</v>
      </c>
      <c r="JQN10">
        <f t="shared" si="113"/>
        <v>0</v>
      </c>
      <c r="JQO10">
        <f t="shared" si="113"/>
        <v>0</v>
      </c>
      <c r="JQP10">
        <f t="shared" si="113"/>
        <v>0</v>
      </c>
      <c r="JQQ10">
        <f t="shared" si="113"/>
        <v>0</v>
      </c>
      <c r="JQR10">
        <f t="shared" si="113"/>
        <v>0</v>
      </c>
      <c r="JQS10">
        <f t="shared" si="113"/>
        <v>0</v>
      </c>
      <c r="JQT10">
        <f t="shared" si="113"/>
        <v>0</v>
      </c>
      <c r="JQU10">
        <f t="shared" si="113"/>
        <v>0</v>
      </c>
      <c r="JQV10">
        <f t="shared" si="113"/>
        <v>0</v>
      </c>
      <c r="JQW10">
        <f t="shared" si="113"/>
        <v>0</v>
      </c>
      <c r="JQX10">
        <f t="shared" si="113"/>
        <v>0</v>
      </c>
      <c r="JQY10">
        <f t="shared" si="113"/>
        <v>0</v>
      </c>
      <c r="JQZ10">
        <f t="shared" si="113"/>
        <v>0</v>
      </c>
      <c r="JRA10">
        <f t="shared" si="113"/>
        <v>0</v>
      </c>
      <c r="JRB10">
        <f t="shared" si="113"/>
        <v>0</v>
      </c>
      <c r="JRC10">
        <f t="shared" si="113"/>
        <v>0</v>
      </c>
      <c r="JRD10">
        <f t="shared" si="113"/>
        <v>0</v>
      </c>
      <c r="JRE10">
        <f t="shared" si="113"/>
        <v>0</v>
      </c>
      <c r="JRF10">
        <f t="shared" si="113"/>
        <v>0</v>
      </c>
      <c r="JRG10">
        <f t="shared" ref="JRG10:JTR10" si="114">COUNTIFS($B$4:$DJ$8,JRG3)</f>
        <v>0</v>
      </c>
      <c r="JRH10">
        <f t="shared" si="114"/>
        <v>0</v>
      </c>
      <c r="JRI10">
        <f t="shared" si="114"/>
        <v>0</v>
      </c>
      <c r="JRJ10">
        <f t="shared" si="114"/>
        <v>0</v>
      </c>
      <c r="JRK10">
        <f t="shared" si="114"/>
        <v>0</v>
      </c>
      <c r="JRL10">
        <f t="shared" si="114"/>
        <v>0</v>
      </c>
      <c r="JRM10">
        <f t="shared" si="114"/>
        <v>0</v>
      </c>
      <c r="JRN10">
        <f t="shared" si="114"/>
        <v>0</v>
      </c>
      <c r="JRO10">
        <f t="shared" si="114"/>
        <v>0</v>
      </c>
      <c r="JRP10">
        <f t="shared" si="114"/>
        <v>0</v>
      </c>
      <c r="JRQ10">
        <f t="shared" si="114"/>
        <v>0</v>
      </c>
      <c r="JRR10">
        <f t="shared" si="114"/>
        <v>0</v>
      </c>
      <c r="JRS10">
        <f t="shared" si="114"/>
        <v>0</v>
      </c>
      <c r="JRT10">
        <f t="shared" si="114"/>
        <v>0</v>
      </c>
      <c r="JRU10">
        <f t="shared" si="114"/>
        <v>0</v>
      </c>
      <c r="JRV10">
        <f t="shared" si="114"/>
        <v>0</v>
      </c>
      <c r="JRW10">
        <f t="shared" si="114"/>
        <v>0</v>
      </c>
      <c r="JRX10">
        <f t="shared" si="114"/>
        <v>0</v>
      </c>
      <c r="JRY10">
        <f t="shared" si="114"/>
        <v>0</v>
      </c>
      <c r="JRZ10">
        <f t="shared" si="114"/>
        <v>0</v>
      </c>
      <c r="JSA10">
        <f t="shared" si="114"/>
        <v>0</v>
      </c>
      <c r="JSB10">
        <f t="shared" si="114"/>
        <v>0</v>
      </c>
      <c r="JSC10">
        <f t="shared" si="114"/>
        <v>0</v>
      </c>
      <c r="JSD10">
        <f t="shared" si="114"/>
        <v>0</v>
      </c>
      <c r="JSE10">
        <f t="shared" si="114"/>
        <v>0</v>
      </c>
      <c r="JSF10">
        <f t="shared" si="114"/>
        <v>0</v>
      </c>
      <c r="JSG10">
        <f t="shared" si="114"/>
        <v>0</v>
      </c>
      <c r="JSH10">
        <f t="shared" si="114"/>
        <v>0</v>
      </c>
      <c r="JSI10">
        <f t="shared" si="114"/>
        <v>0</v>
      </c>
      <c r="JSJ10">
        <f t="shared" si="114"/>
        <v>0</v>
      </c>
      <c r="JSK10">
        <f t="shared" si="114"/>
        <v>0</v>
      </c>
      <c r="JSL10">
        <f t="shared" si="114"/>
        <v>0</v>
      </c>
      <c r="JSM10">
        <f t="shared" si="114"/>
        <v>0</v>
      </c>
      <c r="JSN10">
        <f t="shared" si="114"/>
        <v>0</v>
      </c>
      <c r="JSO10">
        <f t="shared" si="114"/>
        <v>0</v>
      </c>
      <c r="JSP10">
        <f t="shared" si="114"/>
        <v>0</v>
      </c>
      <c r="JSQ10">
        <f t="shared" si="114"/>
        <v>0</v>
      </c>
      <c r="JSR10">
        <f t="shared" si="114"/>
        <v>0</v>
      </c>
      <c r="JSS10">
        <f t="shared" si="114"/>
        <v>0</v>
      </c>
      <c r="JST10">
        <f t="shared" si="114"/>
        <v>0</v>
      </c>
      <c r="JSU10">
        <f t="shared" si="114"/>
        <v>0</v>
      </c>
      <c r="JSV10">
        <f t="shared" si="114"/>
        <v>0</v>
      </c>
      <c r="JSW10">
        <f t="shared" si="114"/>
        <v>0</v>
      </c>
      <c r="JSX10">
        <f t="shared" si="114"/>
        <v>0</v>
      </c>
      <c r="JSY10">
        <f t="shared" si="114"/>
        <v>0</v>
      </c>
      <c r="JSZ10">
        <f t="shared" si="114"/>
        <v>0</v>
      </c>
      <c r="JTA10">
        <f t="shared" si="114"/>
        <v>0</v>
      </c>
      <c r="JTB10">
        <f t="shared" si="114"/>
        <v>0</v>
      </c>
      <c r="JTC10">
        <f t="shared" si="114"/>
        <v>0</v>
      </c>
      <c r="JTD10">
        <f t="shared" si="114"/>
        <v>0</v>
      </c>
      <c r="JTE10">
        <f t="shared" si="114"/>
        <v>0</v>
      </c>
      <c r="JTF10">
        <f t="shared" si="114"/>
        <v>0</v>
      </c>
      <c r="JTG10">
        <f t="shared" si="114"/>
        <v>0</v>
      </c>
      <c r="JTH10">
        <f t="shared" si="114"/>
        <v>0</v>
      </c>
      <c r="JTI10">
        <f t="shared" si="114"/>
        <v>0</v>
      </c>
      <c r="JTJ10">
        <f t="shared" si="114"/>
        <v>0</v>
      </c>
      <c r="JTK10">
        <f t="shared" si="114"/>
        <v>0</v>
      </c>
      <c r="JTL10">
        <f t="shared" si="114"/>
        <v>0</v>
      </c>
      <c r="JTM10">
        <f t="shared" si="114"/>
        <v>0</v>
      </c>
      <c r="JTN10">
        <f t="shared" si="114"/>
        <v>0</v>
      </c>
      <c r="JTO10">
        <f t="shared" si="114"/>
        <v>0</v>
      </c>
      <c r="JTP10">
        <f t="shared" si="114"/>
        <v>0</v>
      </c>
      <c r="JTQ10">
        <f t="shared" si="114"/>
        <v>0</v>
      </c>
      <c r="JTR10">
        <f t="shared" si="114"/>
        <v>0</v>
      </c>
      <c r="JTS10">
        <f t="shared" ref="JTS10:JWD10" si="115">COUNTIFS($B$4:$DJ$8,JTS3)</f>
        <v>0</v>
      </c>
      <c r="JTT10">
        <f t="shared" si="115"/>
        <v>0</v>
      </c>
      <c r="JTU10">
        <f t="shared" si="115"/>
        <v>0</v>
      </c>
      <c r="JTV10">
        <f t="shared" si="115"/>
        <v>0</v>
      </c>
      <c r="JTW10">
        <f t="shared" si="115"/>
        <v>0</v>
      </c>
      <c r="JTX10">
        <f t="shared" si="115"/>
        <v>0</v>
      </c>
      <c r="JTY10">
        <f t="shared" si="115"/>
        <v>0</v>
      </c>
      <c r="JTZ10">
        <f t="shared" si="115"/>
        <v>0</v>
      </c>
      <c r="JUA10">
        <f t="shared" si="115"/>
        <v>0</v>
      </c>
      <c r="JUB10">
        <f t="shared" si="115"/>
        <v>0</v>
      </c>
      <c r="JUC10">
        <f t="shared" si="115"/>
        <v>0</v>
      </c>
      <c r="JUD10">
        <f t="shared" si="115"/>
        <v>0</v>
      </c>
      <c r="JUE10">
        <f t="shared" si="115"/>
        <v>0</v>
      </c>
      <c r="JUF10">
        <f t="shared" si="115"/>
        <v>0</v>
      </c>
      <c r="JUG10">
        <f t="shared" si="115"/>
        <v>0</v>
      </c>
      <c r="JUH10">
        <f t="shared" si="115"/>
        <v>0</v>
      </c>
      <c r="JUI10">
        <f t="shared" si="115"/>
        <v>0</v>
      </c>
      <c r="JUJ10">
        <f t="shared" si="115"/>
        <v>0</v>
      </c>
      <c r="JUK10">
        <f t="shared" si="115"/>
        <v>0</v>
      </c>
      <c r="JUL10">
        <f t="shared" si="115"/>
        <v>0</v>
      </c>
      <c r="JUM10">
        <f t="shared" si="115"/>
        <v>0</v>
      </c>
      <c r="JUN10">
        <f t="shared" si="115"/>
        <v>0</v>
      </c>
      <c r="JUO10">
        <f t="shared" si="115"/>
        <v>0</v>
      </c>
      <c r="JUP10">
        <f t="shared" si="115"/>
        <v>0</v>
      </c>
      <c r="JUQ10">
        <f t="shared" si="115"/>
        <v>0</v>
      </c>
      <c r="JUR10">
        <f t="shared" si="115"/>
        <v>0</v>
      </c>
      <c r="JUS10">
        <f t="shared" si="115"/>
        <v>0</v>
      </c>
      <c r="JUT10">
        <f t="shared" si="115"/>
        <v>0</v>
      </c>
      <c r="JUU10">
        <f t="shared" si="115"/>
        <v>0</v>
      </c>
      <c r="JUV10">
        <f t="shared" si="115"/>
        <v>0</v>
      </c>
      <c r="JUW10">
        <f t="shared" si="115"/>
        <v>0</v>
      </c>
      <c r="JUX10">
        <f t="shared" si="115"/>
        <v>0</v>
      </c>
      <c r="JUY10">
        <f t="shared" si="115"/>
        <v>0</v>
      </c>
      <c r="JUZ10">
        <f t="shared" si="115"/>
        <v>0</v>
      </c>
      <c r="JVA10">
        <f t="shared" si="115"/>
        <v>0</v>
      </c>
      <c r="JVB10">
        <f t="shared" si="115"/>
        <v>0</v>
      </c>
      <c r="JVC10">
        <f t="shared" si="115"/>
        <v>0</v>
      </c>
      <c r="JVD10">
        <f t="shared" si="115"/>
        <v>0</v>
      </c>
      <c r="JVE10">
        <f t="shared" si="115"/>
        <v>0</v>
      </c>
      <c r="JVF10">
        <f t="shared" si="115"/>
        <v>0</v>
      </c>
      <c r="JVG10">
        <f t="shared" si="115"/>
        <v>0</v>
      </c>
      <c r="JVH10">
        <f t="shared" si="115"/>
        <v>0</v>
      </c>
      <c r="JVI10">
        <f t="shared" si="115"/>
        <v>0</v>
      </c>
      <c r="JVJ10">
        <f t="shared" si="115"/>
        <v>0</v>
      </c>
      <c r="JVK10">
        <f t="shared" si="115"/>
        <v>0</v>
      </c>
      <c r="JVL10">
        <f t="shared" si="115"/>
        <v>0</v>
      </c>
      <c r="JVM10">
        <f t="shared" si="115"/>
        <v>0</v>
      </c>
      <c r="JVN10">
        <f t="shared" si="115"/>
        <v>0</v>
      </c>
      <c r="JVO10">
        <f t="shared" si="115"/>
        <v>0</v>
      </c>
      <c r="JVP10">
        <f t="shared" si="115"/>
        <v>0</v>
      </c>
      <c r="JVQ10">
        <f t="shared" si="115"/>
        <v>0</v>
      </c>
      <c r="JVR10">
        <f t="shared" si="115"/>
        <v>0</v>
      </c>
      <c r="JVS10">
        <f t="shared" si="115"/>
        <v>0</v>
      </c>
      <c r="JVT10">
        <f t="shared" si="115"/>
        <v>0</v>
      </c>
      <c r="JVU10">
        <f t="shared" si="115"/>
        <v>0</v>
      </c>
      <c r="JVV10">
        <f t="shared" si="115"/>
        <v>0</v>
      </c>
      <c r="JVW10">
        <f t="shared" si="115"/>
        <v>0</v>
      </c>
      <c r="JVX10">
        <f t="shared" si="115"/>
        <v>0</v>
      </c>
      <c r="JVY10">
        <f t="shared" si="115"/>
        <v>0</v>
      </c>
      <c r="JVZ10">
        <f t="shared" si="115"/>
        <v>0</v>
      </c>
      <c r="JWA10">
        <f t="shared" si="115"/>
        <v>0</v>
      </c>
      <c r="JWB10">
        <f t="shared" si="115"/>
        <v>0</v>
      </c>
      <c r="JWC10">
        <f t="shared" si="115"/>
        <v>0</v>
      </c>
      <c r="JWD10">
        <f t="shared" si="115"/>
        <v>0</v>
      </c>
      <c r="JWE10">
        <f t="shared" ref="JWE10:JYP10" si="116">COUNTIFS($B$4:$DJ$8,JWE3)</f>
        <v>0</v>
      </c>
      <c r="JWF10">
        <f t="shared" si="116"/>
        <v>0</v>
      </c>
      <c r="JWG10">
        <f t="shared" si="116"/>
        <v>0</v>
      </c>
      <c r="JWH10">
        <f t="shared" si="116"/>
        <v>0</v>
      </c>
      <c r="JWI10">
        <f t="shared" si="116"/>
        <v>0</v>
      </c>
      <c r="JWJ10">
        <f t="shared" si="116"/>
        <v>0</v>
      </c>
      <c r="JWK10">
        <f t="shared" si="116"/>
        <v>0</v>
      </c>
      <c r="JWL10">
        <f t="shared" si="116"/>
        <v>0</v>
      </c>
      <c r="JWM10">
        <f t="shared" si="116"/>
        <v>0</v>
      </c>
      <c r="JWN10">
        <f t="shared" si="116"/>
        <v>0</v>
      </c>
      <c r="JWO10">
        <f t="shared" si="116"/>
        <v>0</v>
      </c>
      <c r="JWP10">
        <f t="shared" si="116"/>
        <v>0</v>
      </c>
      <c r="JWQ10">
        <f t="shared" si="116"/>
        <v>0</v>
      </c>
      <c r="JWR10">
        <f t="shared" si="116"/>
        <v>0</v>
      </c>
      <c r="JWS10">
        <f t="shared" si="116"/>
        <v>0</v>
      </c>
      <c r="JWT10">
        <f t="shared" si="116"/>
        <v>0</v>
      </c>
      <c r="JWU10">
        <f t="shared" si="116"/>
        <v>0</v>
      </c>
      <c r="JWV10">
        <f t="shared" si="116"/>
        <v>0</v>
      </c>
      <c r="JWW10">
        <f t="shared" si="116"/>
        <v>0</v>
      </c>
      <c r="JWX10">
        <f t="shared" si="116"/>
        <v>0</v>
      </c>
      <c r="JWY10">
        <f t="shared" si="116"/>
        <v>0</v>
      </c>
      <c r="JWZ10">
        <f t="shared" si="116"/>
        <v>0</v>
      </c>
      <c r="JXA10">
        <f t="shared" si="116"/>
        <v>0</v>
      </c>
      <c r="JXB10">
        <f t="shared" si="116"/>
        <v>0</v>
      </c>
      <c r="JXC10">
        <f t="shared" si="116"/>
        <v>0</v>
      </c>
      <c r="JXD10">
        <f t="shared" si="116"/>
        <v>0</v>
      </c>
      <c r="JXE10">
        <f t="shared" si="116"/>
        <v>0</v>
      </c>
      <c r="JXF10">
        <f t="shared" si="116"/>
        <v>0</v>
      </c>
      <c r="JXG10">
        <f t="shared" si="116"/>
        <v>0</v>
      </c>
      <c r="JXH10">
        <f t="shared" si="116"/>
        <v>0</v>
      </c>
      <c r="JXI10">
        <f t="shared" si="116"/>
        <v>0</v>
      </c>
      <c r="JXJ10">
        <f t="shared" si="116"/>
        <v>0</v>
      </c>
      <c r="JXK10">
        <f t="shared" si="116"/>
        <v>0</v>
      </c>
      <c r="JXL10">
        <f t="shared" si="116"/>
        <v>0</v>
      </c>
      <c r="JXM10">
        <f t="shared" si="116"/>
        <v>0</v>
      </c>
      <c r="JXN10">
        <f t="shared" si="116"/>
        <v>0</v>
      </c>
      <c r="JXO10">
        <f t="shared" si="116"/>
        <v>0</v>
      </c>
      <c r="JXP10">
        <f t="shared" si="116"/>
        <v>0</v>
      </c>
      <c r="JXQ10">
        <f t="shared" si="116"/>
        <v>0</v>
      </c>
      <c r="JXR10">
        <f t="shared" si="116"/>
        <v>0</v>
      </c>
      <c r="JXS10">
        <f t="shared" si="116"/>
        <v>0</v>
      </c>
      <c r="JXT10">
        <f t="shared" si="116"/>
        <v>0</v>
      </c>
      <c r="JXU10">
        <f t="shared" si="116"/>
        <v>0</v>
      </c>
      <c r="JXV10">
        <f t="shared" si="116"/>
        <v>0</v>
      </c>
      <c r="JXW10">
        <f t="shared" si="116"/>
        <v>0</v>
      </c>
      <c r="JXX10">
        <f t="shared" si="116"/>
        <v>0</v>
      </c>
      <c r="JXY10">
        <f t="shared" si="116"/>
        <v>0</v>
      </c>
      <c r="JXZ10">
        <f t="shared" si="116"/>
        <v>0</v>
      </c>
      <c r="JYA10">
        <f t="shared" si="116"/>
        <v>0</v>
      </c>
      <c r="JYB10">
        <f t="shared" si="116"/>
        <v>0</v>
      </c>
      <c r="JYC10">
        <f t="shared" si="116"/>
        <v>0</v>
      </c>
      <c r="JYD10">
        <f t="shared" si="116"/>
        <v>0</v>
      </c>
      <c r="JYE10">
        <f t="shared" si="116"/>
        <v>0</v>
      </c>
      <c r="JYF10">
        <f t="shared" si="116"/>
        <v>0</v>
      </c>
      <c r="JYG10">
        <f t="shared" si="116"/>
        <v>0</v>
      </c>
      <c r="JYH10">
        <f t="shared" si="116"/>
        <v>0</v>
      </c>
      <c r="JYI10">
        <f t="shared" si="116"/>
        <v>0</v>
      </c>
      <c r="JYJ10">
        <f t="shared" si="116"/>
        <v>0</v>
      </c>
      <c r="JYK10">
        <f t="shared" si="116"/>
        <v>0</v>
      </c>
      <c r="JYL10">
        <f t="shared" si="116"/>
        <v>0</v>
      </c>
      <c r="JYM10">
        <f t="shared" si="116"/>
        <v>0</v>
      </c>
      <c r="JYN10">
        <f t="shared" si="116"/>
        <v>0</v>
      </c>
      <c r="JYO10">
        <f t="shared" si="116"/>
        <v>0</v>
      </c>
      <c r="JYP10">
        <f t="shared" si="116"/>
        <v>0</v>
      </c>
      <c r="JYQ10">
        <f t="shared" ref="JYQ10:KBB10" si="117">COUNTIFS($B$4:$DJ$8,JYQ3)</f>
        <v>0</v>
      </c>
      <c r="JYR10">
        <f t="shared" si="117"/>
        <v>0</v>
      </c>
      <c r="JYS10">
        <f t="shared" si="117"/>
        <v>0</v>
      </c>
      <c r="JYT10">
        <f t="shared" si="117"/>
        <v>0</v>
      </c>
      <c r="JYU10">
        <f t="shared" si="117"/>
        <v>0</v>
      </c>
      <c r="JYV10">
        <f t="shared" si="117"/>
        <v>0</v>
      </c>
      <c r="JYW10">
        <f t="shared" si="117"/>
        <v>0</v>
      </c>
      <c r="JYX10">
        <f t="shared" si="117"/>
        <v>0</v>
      </c>
      <c r="JYY10">
        <f t="shared" si="117"/>
        <v>0</v>
      </c>
      <c r="JYZ10">
        <f t="shared" si="117"/>
        <v>0</v>
      </c>
      <c r="JZA10">
        <f t="shared" si="117"/>
        <v>0</v>
      </c>
      <c r="JZB10">
        <f t="shared" si="117"/>
        <v>0</v>
      </c>
      <c r="JZC10">
        <f t="shared" si="117"/>
        <v>0</v>
      </c>
      <c r="JZD10">
        <f t="shared" si="117"/>
        <v>0</v>
      </c>
      <c r="JZE10">
        <f t="shared" si="117"/>
        <v>0</v>
      </c>
      <c r="JZF10">
        <f t="shared" si="117"/>
        <v>0</v>
      </c>
      <c r="JZG10">
        <f t="shared" si="117"/>
        <v>0</v>
      </c>
      <c r="JZH10">
        <f t="shared" si="117"/>
        <v>0</v>
      </c>
      <c r="JZI10">
        <f t="shared" si="117"/>
        <v>0</v>
      </c>
      <c r="JZJ10">
        <f t="shared" si="117"/>
        <v>0</v>
      </c>
      <c r="JZK10">
        <f t="shared" si="117"/>
        <v>0</v>
      </c>
      <c r="JZL10">
        <f t="shared" si="117"/>
        <v>0</v>
      </c>
      <c r="JZM10">
        <f t="shared" si="117"/>
        <v>0</v>
      </c>
      <c r="JZN10">
        <f t="shared" si="117"/>
        <v>0</v>
      </c>
      <c r="JZO10">
        <f t="shared" si="117"/>
        <v>0</v>
      </c>
      <c r="JZP10">
        <f t="shared" si="117"/>
        <v>0</v>
      </c>
      <c r="JZQ10">
        <f t="shared" si="117"/>
        <v>0</v>
      </c>
      <c r="JZR10">
        <f t="shared" si="117"/>
        <v>0</v>
      </c>
      <c r="JZS10">
        <f t="shared" si="117"/>
        <v>0</v>
      </c>
      <c r="JZT10">
        <f t="shared" si="117"/>
        <v>0</v>
      </c>
      <c r="JZU10">
        <f t="shared" si="117"/>
        <v>0</v>
      </c>
      <c r="JZV10">
        <f t="shared" si="117"/>
        <v>0</v>
      </c>
      <c r="JZW10">
        <f t="shared" si="117"/>
        <v>0</v>
      </c>
      <c r="JZX10">
        <f t="shared" si="117"/>
        <v>0</v>
      </c>
      <c r="JZY10">
        <f t="shared" si="117"/>
        <v>0</v>
      </c>
      <c r="JZZ10">
        <f t="shared" si="117"/>
        <v>0</v>
      </c>
      <c r="KAA10">
        <f t="shared" si="117"/>
        <v>0</v>
      </c>
      <c r="KAB10">
        <f t="shared" si="117"/>
        <v>0</v>
      </c>
      <c r="KAC10">
        <f t="shared" si="117"/>
        <v>0</v>
      </c>
      <c r="KAD10">
        <f t="shared" si="117"/>
        <v>0</v>
      </c>
      <c r="KAE10">
        <f t="shared" si="117"/>
        <v>0</v>
      </c>
      <c r="KAF10">
        <f t="shared" si="117"/>
        <v>0</v>
      </c>
      <c r="KAG10">
        <f t="shared" si="117"/>
        <v>0</v>
      </c>
      <c r="KAH10">
        <f t="shared" si="117"/>
        <v>0</v>
      </c>
      <c r="KAI10">
        <f t="shared" si="117"/>
        <v>0</v>
      </c>
      <c r="KAJ10">
        <f t="shared" si="117"/>
        <v>0</v>
      </c>
      <c r="KAK10">
        <f t="shared" si="117"/>
        <v>0</v>
      </c>
      <c r="KAL10">
        <f t="shared" si="117"/>
        <v>0</v>
      </c>
      <c r="KAM10">
        <f t="shared" si="117"/>
        <v>0</v>
      </c>
      <c r="KAN10">
        <f t="shared" si="117"/>
        <v>0</v>
      </c>
      <c r="KAO10">
        <f t="shared" si="117"/>
        <v>0</v>
      </c>
      <c r="KAP10">
        <f t="shared" si="117"/>
        <v>0</v>
      </c>
      <c r="KAQ10">
        <f t="shared" si="117"/>
        <v>0</v>
      </c>
      <c r="KAR10">
        <f t="shared" si="117"/>
        <v>0</v>
      </c>
      <c r="KAS10">
        <f t="shared" si="117"/>
        <v>0</v>
      </c>
      <c r="KAT10">
        <f t="shared" si="117"/>
        <v>0</v>
      </c>
      <c r="KAU10">
        <f t="shared" si="117"/>
        <v>0</v>
      </c>
      <c r="KAV10">
        <f t="shared" si="117"/>
        <v>0</v>
      </c>
      <c r="KAW10">
        <f t="shared" si="117"/>
        <v>0</v>
      </c>
      <c r="KAX10">
        <f t="shared" si="117"/>
        <v>0</v>
      </c>
      <c r="KAY10">
        <f t="shared" si="117"/>
        <v>0</v>
      </c>
      <c r="KAZ10">
        <f t="shared" si="117"/>
        <v>0</v>
      </c>
      <c r="KBA10">
        <f t="shared" si="117"/>
        <v>0</v>
      </c>
      <c r="KBB10">
        <f t="shared" si="117"/>
        <v>0</v>
      </c>
      <c r="KBC10">
        <f t="shared" ref="KBC10:KDN10" si="118">COUNTIFS($B$4:$DJ$8,KBC3)</f>
        <v>0</v>
      </c>
      <c r="KBD10">
        <f t="shared" si="118"/>
        <v>0</v>
      </c>
      <c r="KBE10">
        <f t="shared" si="118"/>
        <v>0</v>
      </c>
      <c r="KBF10">
        <f t="shared" si="118"/>
        <v>0</v>
      </c>
      <c r="KBG10">
        <f t="shared" si="118"/>
        <v>0</v>
      </c>
      <c r="KBH10">
        <f t="shared" si="118"/>
        <v>0</v>
      </c>
      <c r="KBI10">
        <f t="shared" si="118"/>
        <v>0</v>
      </c>
      <c r="KBJ10">
        <f t="shared" si="118"/>
        <v>0</v>
      </c>
      <c r="KBK10">
        <f t="shared" si="118"/>
        <v>0</v>
      </c>
      <c r="KBL10">
        <f t="shared" si="118"/>
        <v>0</v>
      </c>
      <c r="KBM10">
        <f t="shared" si="118"/>
        <v>0</v>
      </c>
      <c r="KBN10">
        <f t="shared" si="118"/>
        <v>0</v>
      </c>
      <c r="KBO10">
        <f t="shared" si="118"/>
        <v>0</v>
      </c>
      <c r="KBP10">
        <f t="shared" si="118"/>
        <v>0</v>
      </c>
      <c r="KBQ10">
        <f t="shared" si="118"/>
        <v>0</v>
      </c>
      <c r="KBR10">
        <f t="shared" si="118"/>
        <v>0</v>
      </c>
      <c r="KBS10">
        <f t="shared" si="118"/>
        <v>0</v>
      </c>
      <c r="KBT10">
        <f t="shared" si="118"/>
        <v>0</v>
      </c>
      <c r="KBU10">
        <f t="shared" si="118"/>
        <v>0</v>
      </c>
      <c r="KBV10">
        <f t="shared" si="118"/>
        <v>0</v>
      </c>
      <c r="KBW10">
        <f t="shared" si="118"/>
        <v>0</v>
      </c>
      <c r="KBX10">
        <f t="shared" si="118"/>
        <v>0</v>
      </c>
      <c r="KBY10">
        <f t="shared" si="118"/>
        <v>0</v>
      </c>
      <c r="KBZ10">
        <f t="shared" si="118"/>
        <v>0</v>
      </c>
      <c r="KCA10">
        <f t="shared" si="118"/>
        <v>0</v>
      </c>
      <c r="KCB10">
        <f t="shared" si="118"/>
        <v>0</v>
      </c>
      <c r="KCC10">
        <f t="shared" si="118"/>
        <v>0</v>
      </c>
      <c r="KCD10">
        <f t="shared" si="118"/>
        <v>0</v>
      </c>
      <c r="KCE10">
        <f t="shared" si="118"/>
        <v>0</v>
      </c>
      <c r="KCF10">
        <f t="shared" si="118"/>
        <v>0</v>
      </c>
      <c r="KCG10">
        <f t="shared" si="118"/>
        <v>0</v>
      </c>
      <c r="KCH10">
        <f t="shared" si="118"/>
        <v>0</v>
      </c>
      <c r="KCI10">
        <f t="shared" si="118"/>
        <v>0</v>
      </c>
      <c r="KCJ10">
        <f t="shared" si="118"/>
        <v>0</v>
      </c>
      <c r="KCK10">
        <f t="shared" si="118"/>
        <v>0</v>
      </c>
      <c r="KCL10">
        <f t="shared" si="118"/>
        <v>0</v>
      </c>
      <c r="KCM10">
        <f t="shared" si="118"/>
        <v>0</v>
      </c>
      <c r="KCN10">
        <f t="shared" si="118"/>
        <v>0</v>
      </c>
      <c r="KCO10">
        <f t="shared" si="118"/>
        <v>0</v>
      </c>
      <c r="KCP10">
        <f t="shared" si="118"/>
        <v>0</v>
      </c>
      <c r="KCQ10">
        <f t="shared" si="118"/>
        <v>0</v>
      </c>
      <c r="KCR10">
        <f t="shared" si="118"/>
        <v>0</v>
      </c>
      <c r="KCS10">
        <f t="shared" si="118"/>
        <v>0</v>
      </c>
      <c r="KCT10">
        <f t="shared" si="118"/>
        <v>0</v>
      </c>
      <c r="KCU10">
        <f t="shared" si="118"/>
        <v>0</v>
      </c>
      <c r="KCV10">
        <f t="shared" si="118"/>
        <v>0</v>
      </c>
      <c r="KCW10">
        <f t="shared" si="118"/>
        <v>0</v>
      </c>
      <c r="KCX10">
        <f t="shared" si="118"/>
        <v>0</v>
      </c>
      <c r="KCY10">
        <f t="shared" si="118"/>
        <v>0</v>
      </c>
      <c r="KCZ10">
        <f t="shared" si="118"/>
        <v>0</v>
      </c>
      <c r="KDA10">
        <f t="shared" si="118"/>
        <v>0</v>
      </c>
      <c r="KDB10">
        <f t="shared" si="118"/>
        <v>0</v>
      </c>
      <c r="KDC10">
        <f t="shared" si="118"/>
        <v>0</v>
      </c>
      <c r="KDD10">
        <f t="shared" si="118"/>
        <v>0</v>
      </c>
      <c r="KDE10">
        <f t="shared" si="118"/>
        <v>0</v>
      </c>
      <c r="KDF10">
        <f t="shared" si="118"/>
        <v>0</v>
      </c>
      <c r="KDG10">
        <f t="shared" si="118"/>
        <v>0</v>
      </c>
      <c r="KDH10">
        <f t="shared" si="118"/>
        <v>0</v>
      </c>
      <c r="KDI10">
        <f t="shared" si="118"/>
        <v>0</v>
      </c>
      <c r="KDJ10">
        <f t="shared" si="118"/>
        <v>0</v>
      </c>
      <c r="KDK10">
        <f t="shared" si="118"/>
        <v>0</v>
      </c>
      <c r="KDL10">
        <f t="shared" si="118"/>
        <v>0</v>
      </c>
      <c r="KDM10">
        <f t="shared" si="118"/>
        <v>0</v>
      </c>
      <c r="KDN10">
        <f t="shared" si="118"/>
        <v>0</v>
      </c>
      <c r="KDO10">
        <f t="shared" ref="KDO10:KFZ10" si="119">COUNTIFS($B$4:$DJ$8,KDO3)</f>
        <v>0</v>
      </c>
      <c r="KDP10">
        <f t="shared" si="119"/>
        <v>0</v>
      </c>
      <c r="KDQ10">
        <f t="shared" si="119"/>
        <v>0</v>
      </c>
      <c r="KDR10">
        <f t="shared" si="119"/>
        <v>0</v>
      </c>
      <c r="KDS10">
        <f t="shared" si="119"/>
        <v>0</v>
      </c>
      <c r="KDT10">
        <f t="shared" si="119"/>
        <v>0</v>
      </c>
      <c r="KDU10">
        <f t="shared" si="119"/>
        <v>0</v>
      </c>
      <c r="KDV10">
        <f t="shared" si="119"/>
        <v>0</v>
      </c>
      <c r="KDW10">
        <f t="shared" si="119"/>
        <v>0</v>
      </c>
      <c r="KDX10">
        <f t="shared" si="119"/>
        <v>0</v>
      </c>
      <c r="KDY10">
        <f t="shared" si="119"/>
        <v>0</v>
      </c>
      <c r="KDZ10">
        <f t="shared" si="119"/>
        <v>0</v>
      </c>
      <c r="KEA10">
        <f t="shared" si="119"/>
        <v>0</v>
      </c>
      <c r="KEB10">
        <f t="shared" si="119"/>
        <v>0</v>
      </c>
      <c r="KEC10">
        <f t="shared" si="119"/>
        <v>0</v>
      </c>
      <c r="KED10">
        <f t="shared" si="119"/>
        <v>0</v>
      </c>
      <c r="KEE10">
        <f t="shared" si="119"/>
        <v>0</v>
      </c>
      <c r="KEF10">
        <f t="shared" si="119"/>
        <v>0</v>
      </c>
      <c r="KEG10">
        <f t="shared" si="119"/>
        <v>0</v>
      </c>
      <c r="KEH10">
        <f t="shared" si="119"/>
        <v>0</v>
      </c>
      <c r="KEI10">
        <f t="shared" si="119"/>
        <v>0</v>
      </c>
      <c r="KEJ10">
        <f t="shared" si="119"/>
        <v>0</v>
      </c>
      <c r="KEK10">
        <f t="shared" si="119"/>
        <v>0</v>
      </c>
      <c r="KEL10">
        <f t="shared" si="119"/>
        <v>0</v>
      </c>
      <c r="KEM10">
        <f t="shared" si="119"/>
        <v>0</v>
      </c>
      <c r="KEN10">
        <f t="shared" si="119"/>
        <v>0</v>
      </c>
      <c r="KEO10">
        <f t="shared" si="119"/>
        <v>0</v>
      </c>
      <c r="KEP10">
        <f t="shared" si="119"/>
        <v>0</v>
      </c>
      <c r="KEQ10">
        <f t="shared" si="119"/>
        <v>0</v>
      </c>
      <c r="KER10">
        <f t="shared" si="119"/>
        <v>0</v>
      </c>
      <c r="KES10">
        <f t="shared" si="119"/>
        <v>0</v>
      </c>
      <c r="KET10">
        <f t="shared" si="119"/>
        <v>0</v>
      </c>
      <c r="KEU10">
        <f t="shared" si="119"/>
        <v>0</v>
      </c>
      <c r="KEV10">
        <f t="shared" si="119"/>
        <v>0</v>
      </c>
      <c r="KEW10">
        <f t="shared" si="119"/>
        <v>0</v>
      </c>
      <c r="KEX10">
        <f t="shared" si="119"/>
        <v>0</v>
      </c>
      <c r="KEY10">
        <f t="shared" si="119"/>
        <v>0</v>
      </c>
      <c r="KEZ10">
        <f t="shared" si="119"/>
        <v>0</v>
      </c>
      <c r="KFA10">
        <f t="shared" si="119"/>
        <v>0</v>
      </c>
      <c r="KFB10">
        <f t="shared" si="119"/>
        <v>0</v>
      </c>
      <c r="KFC10">
        <f t="shared" si="119"/>
        <v>0</v>
      </c>
      <c r="KFD10">
        <f t="shared" si="119"/>
        <v>0</v>
      </c>
      <c r="KFE10">
        <f t="shared" si="119"/>
        <v>0</v>
      </c>
      <c r="KFF10">
        <f t="shared" si="119"/>
        <v>0</v>
      </c>
      <c r="KFG10">
        <f t="shared" si="119"/>
        <v>0</v>
      </c>
      <c r="KFH10">
        <f t="shared" si="119"/>
        <v>0</v>
      </c>
      <c r="KFI10">
        <f t="shared" si="119"/>
        <v>0</v>
      </c>
      <c r="KFJ10">
        <f t="shared" si="119"/>
        <v>0</v>
      </c>
      <c r="KFK10">
        <f t="shared" si="119"/>
        <v>0</v>
      </c>
      <c r="KFL10">
        <f t="shared" si="119"/>
        <v>0</v>
      </c>
      <c r="KFM10">
        <f t="shared" si="119"/>
        <v>0</v>
      </c>
      <c r="KFN10">
        <f t="shared" si="119"/>
        <v>0</v>
      </c>
      <c r="KFO10">
        <f t="shared" si="119"/>
        <v>0</v>
      </c>
      <c r="KFP10">
        <f t="shared" si="119"/>
        <v>0</v>
      </c>
      <c r="KFQ10">
        <f t="shared" si="119"/>
        <v>0</v>
      </c>
      <c r="KFR10">
        <f t="shared" si="119"/>
        <v>0</v>
      </c>
      <c r="KFS10">
        <f t="shared" si="119"/>
        <v>0</v>
      </c>
      <c r="KFT10">
        <f t="shared" si="119"/>
        <v>0</v>
      </c>
      <c r="KFU10">
        <f t="shared" si="119"/>
        <v>0</v>
      </c>
      <c r="KFV10">
        <f t="shared" si="119"/>
        <v>0</v>
      </c>
      <c r="KFW10">
        <f t="shared" si="119"/>
        <v>0</v>
      </c>
      <c r="KFX10">
        <f t="shared" si="119"/>
        <v>0</v>
      </c>
      <c r="KFY10">
        <f t="shared" si="119"/>
        <v>0</v>
      </c>
      <c r="KFZ10">
        <f t="shared" si="119"/>
        <v>0</v>
      </c>
      <c r="KGA10">
        <f t="shared" ref="KGA10:KIL10" si="120">COUNTIFS($B$4:$DJ$8,KGA3)</f>
        <v>0</v>
      </c>
      <c r="KGB10">
        <f t="shared" si="120"/>
        <v>0</v>
      </c>
      <c r="KGC10">
        <f t="shared" si="120"/>
        <v>0</v>
      </c>
      <c r="KGD10">
        <f t="shared" si="120"/>
        <v>0</v>
      </c>
      <c r="KGE10">
        <f t="shared" si="120"/>
        <v>0</v>
      </c>
      <c r="KGF10">
        <f t="shared" si="120"/>
        <v>0</v>
      </c>
      <c r="KGG10">
        <f t="shared" si="120"/>
        <v>0</v>
      </c>
      <c r="KGH10">
        <f t="shared" si="120"/>
        <v>0</v>
      </c>
      <c r="KGI10">
        <f t="shared" si="120"/>
        <v>0</v>
      </c>
      <c r="KGJ10">
        <f t="shared" si="120"/>
        <v>0</v>
      </c>
      <c r="KGK10">
        <f t="shared" si="120"/>
        <v>0</v>
      </c>
      <c r="KGL10">
        <f t="shared" si="120"/>
        <v>0</v>
      </c>
      <c r="KGM10">
        <f t="shared" si="120"/>
        <v>0</v>
      </c>
      <c r="KGN10">
        <f t="shared" si="120"/>
        <v>0</v>
      </c>
      <c r="KGO10">
        <f t="shared" si="120"/>
        <v>0</v>
      </c>
      <c r="KGP10">
        <f t="shared" si="120"/>
        <v>0</v>
      </c>
      <c r="KGQ10">
        <f t="shared" si="120"/>
        <v>0</v>
      </c>
      <c r="KGR10">
        <f t="shared" si="120"/>
        <v>0</v>
      </c>
      <c r="KGS10">
        <f t="shared" si="120"/>
        <v>0</v>
      </c>
      <c r="KGT10">
        <f t="shared" si="120"/>
        <v>0</v>
      </c>
      <c r="KGU10">
        <f t="shared" si="120"/>
        <v>0</v>
      </c>
      <c r="KGV10">
        <f t="shared" si="120"/>
        <v>0</v>
      </c>
      <c r="KGW10">
        <f t="shared" si="120"/>
        <v>0</v>
      </c>
      <c r="KGX10">
        <f t="shared" si="120"/>
        <v>0</v>
      </c>
      <c r="KGY10">
        <f t="shared" si="120"/>
        <v>0</v>
      </c>
      <c r="KGZ10">
        <f t="shared" si="120"/>
        <v>0</v>
      </c>
      <c r="KHA10">
        <f t="shared" si="120"/>
        <v>0</v>
      </c>
      <c r="KHB10">
        <f t="shared" si="120"/>
        <v>0</v>
      </c>
      <c r="KHC10">
        <f t="shared" si="120"/>
        <v>0</v>
      </c>
      <c r="KHD10">
        <f t="shared" si="120"/>
        <v>0</v>
      </c>
      <c r="KHE10">
        <f t="shared" si="120"/>
        <v>0</v>
      </c>
      <c r="KHF10">
        <f t="shared" si="120"/>
        <v>0</v>
      </c>
      <c r="KHG10">
        <f t="shared" si="120"/>
        <v>0</v>
      </c>
      <c r="KHH10">
        <f t="shared" si="120"/>
        <v>0</v>
      </c>
      <c r="KHI10">
        <f t="shared" si="120"/>
        <v>0</v>
      </c>
      <c r="KHJ10">
        <f t="shared" si="120"/>
        <v>0</v>
      </c>
      <c r="KHK10">
        <f t="shared" si="120"/>
        <v>0</v>
      </c>
      <c r="KHL10">
        <f t="shared" si="120"/>
        <v>0</v>
      </c>
      <c r="KHM10">
        <f t="shared" si="120"/>
        <v>0</v>
      </c>
      <c r="KHN10">
        <f t="shared" si="120"/>
        <v>0</v>
      </c>
      <c r="KHO10">
        <f t="shared" si="120"/>
        <v>0</v>
      </c>
      <c r="KHP10">
        <f t="shared" si="120"/>
        <v>0</v>
      </c>
      <c r="KHQ10">
        <f t="shared" si="120"/>
        <v>0</v>
      </c>
      <c r="KHR10">
        <f t="shared" si="120"/>
        <v>0</v>
      </c>
      <c r="KHS10">
        <f t="shared" si="120"/>
        <v>0</v>
      </c>
      <c r="KHT10">
        <f t="shared" si="120"/>
        <v>0</v>
      </c>
      <c r="KHU10">
        <f t="shared" si="120"/>
        <v>0</v>
      </c>
      <c r="KHV10">
        <f t="shared" si="120"/>
        <v>0</v>
      </c>
      <c r="KHW10">
        <f t="shared" si="120"/>
        <v>0</v>
      </c>
      <c r="KHX10">
        <f t="shared" si="120"/>
        <v>0</v>
      </c>
      <c r="KHY10">
        <f t="shared" si="120"/>
        <v>0</v>
      </c>
      <c r="KHZ10">
        <f t="shared" si="120"/>
        <v>0</v>
      </c>
      <c r="KIA10">
        <f t="shared" si="120"/>
        <v>0</v>
      </c>
      <c r="KIB10">
        <f t="shared" si="120"/>
        <v>0</v>
      </c>
      <c r="KIC10">
        <f t="shared" si="120"/>
        <v>0</v>
      </c>
      <c r="KID10">
        <f t="shared" si="120"/>
        <v>0</v>
      </c>
      <c r="KIE10">
        <f t="shared" si="120"/>
        <v>0</v>
      </c>
      <c r="KIF10">
        <f t="shared" si="120"/>
        <v>0</v>
      </c>
      <c r="KIG10">
        <f t="shared" si="120"/>
        <v>0</v>
      </c>
      <c r="KIH10">
        <f t="shared" si="120"/>
        <v>0</v>
      </c>
      <c r="KII10">
        <f t="shared" si="120"/>
        <v>0</v>
      </c>
      <c r="KIJ10">
        <f t="shared" si="120"/>
        <v>0</v>
      </c>
      <c r="KIK10">
        <f t="shared" si="120"/>
        <v>0</v>
      </c>
      <c r="KIL10">
        <f t="shared" si="120"/>
        <v>0</v>
      </c>
      <c r="KIM10">
        <f t="shared" ref="KIM10:KKX10" si="121">COUNTIFS($B$4:$DJ$8,KIM3)</f>
        <v>0</v>
      </c>
      <c r="KIN10">
        <f t="shared" si="121"/>
        <v>0</v>
      </c>
      <c r="KIO10">
        <f t="shared" si="121"/>
        <v>0</v>
      </c>
      <c r="KIP10">
        <f t="shared" si="121"/>
        <v>0</v>
      </c>
      <c r="KIQ10">
        <f t="shared" si="121"/>
        <v>0</v>
      </c>
      <c r="KIR10">
        <f t="shared" si="121"/>
        <v>0</v>
      </c>
      <c r="KIS10">
        <f t="shared" si="121"/>
        <v>0</v>
      </c>
      <c r="KIT10">
        <f t="shared" si="121"/>
        <v>0</v>
      </c>
      <c r="KIU10">
        <f t="shared" si="121"/>
        <v>0</v>
      </c>
      <c r="KIV10">
        <f t="shared" si="121"/>
        <v>0</v>
      </c>
      <c r="KIW10">
        <f t="shared" si="121"/>
        <v>0</v>
      </c>
      <c r="KIX10">
        <f t="shared" si="121"/>
        <v>0</v>
      </c>
      <c r="KIY10">
        <f t="shared" si="121"/>
        <v>0</v>
      </c>
      <c r="KIZ10">
        <f t="shared" si="121"/>
        <v>0</v>
      </c>
      <c r="KJA10">
        <f t="shared" si="121"/>
        <v>0</v>
      </c>
      <c r="KJB10">
        <f t="shared" si="121"/>
        <v>0</v>
      </c>
      <c r="KJC10">
        <f t="shared" si="121"/>
        <v>0</v>
      </c>
      <c r="KJD10">
        <f t="shared" si="121"/>
        <v>0</v>
      </c>
      <c r="KJE10">
        <f t="shared" si="121"/>
        <v>0</v>
      </c>
      <c r="KJF10">
        <f t="shared" si="121"/>
        <v>0</v>
      </c>
      <c r="KJG10">
        <f t="shared" si="121"/>
        <v>0</v>
      </c>
      <c r="KJH10">
        <f t="shared" si="121"/>
        <v>0</v>
      </c>
      <c r="KJI10">
        <f t="shared" si="121"/>
        <v>0</v>
      </c>
      <c r="KJJ10">
        <f t="shared" si="121"/>
        <v>0</v>
      </c>
      <c r="KJK10">
        <f t="shared" si="121"/>
        <v>0</v>
      </c>
      <c r="KJL10">
        <f t="shared" si="121"/>
        <v>0</v>
      </c>
      <c r="KJM10">
        <f t="shared" si="121"/>
        <v>0</v>
      </c>
      <c r="KJN10">
        <f t="shared" si="121"/>
        <v>0</v>
      </c>
      <c r="KJO10">
        <f t="shared" si="121"/>
        <v>0</v>
      </c>
      <c r="KJP10">
        <f t="shared" si="121"/>
        <v>0</v>
      </c>
      <c r="KJQ10">
        <f t="shared" si="121"/>
        <v>0</v>
      </c>
      <c r="KJR10">
        <f t="shared" si="121"/>
        <v>0</v>
      </c>
      <c r="KJS10">
        <f t="shared" si="121"/>
        <v>0</v>
      </c>
      <c r="KJT10">
        <f t="shared" si="121"/>
        <v>0</v>
      </c>
      <c r="KJU10">
        <f t="shared" si="121"/>
        <v>0</v>
      </c>
      <c r="KJV10">
        <f t="shared" si="121"/>
        <v>0</v>
      </c>
      <c r="KJW10">
        <f t="shared" si="121"/>
        <v>0</v>
      </c>
      <c r="KJX10">
        <f t="shared" si="121"/>
        <v>0</v>
      </c>
      <c r="KJY10">
        <f t="shared" si="121"/>
        <v>0</v>
      </c>
      <c r="KJZ10">
        <f t="shared" si="121"/>
        <v>0</v>
      </c>
      <c r="KKA10">
        <f t="shared" si="121"/>
        <v>0</v>
      </c>
      <c r="KKB10">
        <f t="shared" si="121"/>
        <v>0</v>
      </c>
      <c r="KKC10">
        <f t="shared" si="121"/>
        <v>0</v>
      </c>
      <c r="KKD10">
        <f t="shared" si="121"/>
        <v>0</v>
      </c>
      <c r="KKE10">
        <f t="shared" si="121"/>
        <v>0</v>
      </c>
      <c r="KKF10">
        <f t="shared" si="121"/>
        <v>0</v>
      </c>
      <c r="KKG10">
        <f t="shared" si="121"/>
        <v>0</v>
      </c>
      <c r="KKH10">
        <f t="shared" si="121"/>
        <v>0</v>
      </c>
      <c r="KKI10">
        <f t="shared" si="121"/>
        <v>0</v>
      </c>
      <c r="KKJ10">
        <f t="shared" si="121"/>
        <v>0</v>
      </c>
      <c r="KKK10">
        <f t="shared" si="121"/>
        <v>0</v>
      </c>
      <c r="KKL10">
        <f t="shared" si="121"/>
        <v>0</v>
      </c>
      <c r="KKM10">
        <f t="shared" si="121"/>
        <v>0</v>
      </c>
      <c r="KKN10">
        <f t="shared" si="121"/>
        <v>0</v>
      </c>
      <c r="KKO10">
        <f t="shared" si="121"/>
        <v>0</v>
      </c>
      <c r="KKP10">
        <f t="shared" si="121"/>
        <v>0</v>
      </c>
      <c r="KKQ10">
        <f t="shared" si="121"/>
        <v>0</v>
      </c>
      <c r="KKR10">
        <f t="shared" si="121"/>
        <v>0</v>
      </c>
      <c r="KKS10">
        <f t="shared" si="121"/>
        <v>0</v>
      </c>
      <c r="KKT10">
        <f t="shared" si="121"/>
        <v>0</v>
      </c>
      <c r="KKU10">
        <f t="shared" si="121"/>
        <v>0</v>
      </c>
      <c r="KKV10">
        <f t="shared" si="121"/>
        <v>0</v>
      </c>
      <c r="KKW10">
        <f t="shared" si="121"/>
        <v>0</v>
      </c>
      <c r="KKX10">
        <f t="shared" si="121"/>
        <v>0</v>
      </c>
      <c r="KKY10">
        <f t="shared" ref="KKY10:KNJ10" si="122">COUNTIFS($B$4:$DJ$8,KKY3)</f>
        <v>0</v>
      </c>
      <c r="KKZ10">
        <f t="shared" si="122"/>
        <v>0</v>
      </c>
      <c r="KLA10">
        <f t="shared" si="122"/>
        <v>0</v>
      </c>
      <c r="KLB10">
        <f t="shared" si="122"/>
        <v>0</v>
      </c>
      <c r="KLC10">
        <f t="shared" si="122"/>
        <v>0</v>
      </c>
      <c r="KLD10">
        <f t="shared" si="122"/>
        <v>0</v>
      </c>
      <c r="KLE10">
        <f t="shared" si="122"/>
        <v>0</v>
      </c>
      <c r="KLF10">
        <f t="shared" si="122"/>
        <v>0</v>
      </c>
      <c r="KLG10">
        <f t="shared" si="122"/>
        <v>0</v>
      </c>
      <c r="KLH10">
        <f t="shared" si="122"/>
        <v>0</v>
      </c>
      <c r="KLI10">
        <f t="shared" si="122"/>
        <v>0</v>
      </c>
      <c r="KLJ10">
        <f t="shared" si="122"/>
        <v>0</v>
      </c>
      <c r="KLK10">
        <f t="shared" si="122"/>
        <v>0</v>
      </c>
      <c r="KLL10">
        <f t="shared" si="122"/>
        <v>0</v>
      </c>
      <c r="KLM10">
        <f t="shared" si="122"/>
        <v>0</v>
      </c>
      <c r="KLN10">
        <f t="shared" si="122"/>
        <v>0</v>
      </c>
      <c r="KLO10">
        <f t="shared" si="122"/>
        <v>0</v>
      </c>
      <c r="KLP10">
        <f t="shared" si="122"/>
        <v>0</v>
      </c>
      <c r="KLQ10">
        <f t="shared" si="122"/>
        <v>0</v>
      </c>
      <c r="KLR10">
        <f t="shared" si="122"/>
        <v>0</v>
      </c>
      <c r="KLS10">
        <f t="shared" si="122"/>
        <v>0</v>
      </c>
      <c r="KLT10">
        <f t="shared" si="122"/>
        <v>0</v>
      </c>
      <c r="KLU10">
        <f t="shared" si="122"/>
        <v>0</v>
      </c>
      <c r="KLV10">
        <f t="shared" si="122"/>
        <v>0</v>
      </c>
      <c r="KLW10">
        <f t="shared" si="122"/>
        <v>0</v>
      </c>
      <c r="KLX10">
        <f t="shared" si="122"/>
        <v>0</v>
      </c>
      <c r="KLY10">
        <f t="shared" si="122"/>
        <v>0</v>
      </c>
      <c r="KLZ10">
        <f t="shared" si="122"/>
        <v>0</v>
      </c>
      <c r="KMA10">
        <f t="shared" si="122"/>
        <v>0</v>
      </c>
      <c r="KMB10">
        <f t="shared" si="122"/>
        <v>0</v>
      </c>
      <c r="KMC10">
        <f t="shared" si="122"/>
        <v>0</v>
      </c>
      <c r="KMD10">
        <f t="shared" si="122"/>
        <v>0</v>
      </c>
      <c r="KME10">
        <f t="shared" si="122"/>
        <v>0</v>
      </c>
      <c r="KMF10">
        <f t="shared" si="122"/>
        <v>0</v>
      </c>
      <c r="KMG10">
        <f t="shared" si="122"/>
        <v>0</v>
      </c>
      <c r="KMH10">
        <f t="shared" si="122"/>
        <v>0</v>
      </c>
      <c r="KMI10">
        <f t="shared" si="122"/>
        <v>0</v>
      </c>
      <c r="KMJ10">
        <f t="shared" si="122"/>
        <v>0</v>
      </c>
      <c r="KMK10">
        <f t="shared" si="122"/>
        <v>0</v>
      </c>
      <c r="KML10">
        <f t="shared" si="122"/>
        <v>0</v>
      </c>
      <c r="KMM10">
        <f t="shared" si="122"/>
        <v>0</v>
      </c>
      <c r="KMN10">
        <f t="shared" si="122"/>
        <v>0</v>
      </c>
      <c r="KMO10">
        <f t="shared" si="122"/>
        <v>0</v>
      </c>
      <c r="KMP10">
        <f t="shared" si="122"/>
        <v>0</v>
      </c>
      <c r="KMQ10">
        <f t="shared" si="122"/>
        <v>0</v>
      </c>
      <c r="KMR10">
        <f t="shared" si="122"/>
        <v>0</v>
      </c>
      <c r="KMS10">
        <f t="shared" si="122"/>
        <v>0</v>
      </c>
      <c r="KMT10">
        <f t="shared" si="122"/>
        <v>0</v>
      </c>
      <c r="KMU10">
        <f t="shared" si="122"/>
        <v>0</v>
      </c>
      <c r="KMV10">
        <f t="shared" si="122"/>
        <v>0</v>
      </c>
      <c r="KMW10">
        <f t="shared" si="122"/>
        <v>0</v>
      </c>
      <c r="KMX10">
        <f t="shared" si="122"/>
        <v>0</v>
      </c>
      <c r="KMY10">
        <f t="shared" si="122"/>
        <v>0</v>
      </c>
      <c r="KMZ10">
        <f t="shared" si="122"/>
        <v>0</v>
      </c>
      <c r="KNA10">
        <f t="shared" si="122"/>
        <v>0</v>
      </c>
      <c r="KNB10">
        <f t="shared" si="122"/>
        <v>0</v>
      </c>
      <c r="KNC10">
        <f t="shared" si="122"/>
        <v>0</v>
      </c>
      <c r="KND10">
        <f t="shared" si="122"/>
        <v>0</v>
      </c>
      <c r="KNE10">
        <f t="shared" si="122"/>
        <v>0</v>
      </c>
      <c r="KNF10">
        <f t="shared" si="122"/>
        <v>0</v>
      </c>
      <c r="KNG10">
        <f t="shared" si="122"/>
        <v>0</v>
      </c>
      <c r="KNH10">
        <f t="shared" si="122"/>
        <v>0</v>
      </c>
      <c r="KNI10">
        <f t="shared" si="122"/>
        <v>0</v>
      </c>
      <c r="KNJ10">
        <f t="shared" si="122"/>
        <v>0</v>
      </c>
      <c r="KNK10">
        <f t="shared" ref="KNK10:KPV10" si="123">COUNTIFS($B$4:$DJ$8,KNK3)</f>
        <v>0</v>
      </c>
      <c r="KNL10">
        <f t="shared" si="123"/>
        <v>0</v>
      </c>
      <c r="KNM10">
        <f t="shared" si="123"/>
        <v>0</v>
      </c>
      <c r="KNN10">
        <f t="shared" si="123"/>
        <v>0</v>
      </c>
      <c r="KNO10">
        <f t="shared" si="123"/>
        <v>0</v>
      </c>
      <c r="KNP10">
        <f t="shared" si="123"/>
        <v>0</v>
      </c>
      <c r="KNQ10">
        <f t="shared" si="123"/>
        <v>0</v>
      </c>
      <c r="KNR10">
        <f t="shared" si="123"/>
        <v>0</v>
      </c>
      <c r="KNS10">
        <f t="shared" si="123"/>
        <v>0</v>
      </c>
      <c r="KNT10">
        <f t="shared" si="123"/>
        <v>0</v>
      </c>
      <c r="KNU10">
        <f t="shared" si="123"/>
        <v>0</v>
      </c>
      <c r="KNV10">
        <f t="shared" si="123"/>
        <v>0</v>
      </c>
      <c r="KNW10">
        <f t="shared" si="123"/>
        <v>0</v>
      </c>
      <c r="KNX10">
        <f t="shared" si="123"/>
        <v>0</v>
      </c>
      <c r="KNY10">
        <f t="shared" si="123"/>
        <v>0</v>
      </c>
      <c r="KNZ10">
        <f t="shared" si="123"/>
        <v>0</v>
      </c>
      <c r="KOA10">
        <f t="shared" si="123"/>
        <v>0</v>
      </c>
      <c r="KOB10">
        <f t="shared" si="123"/>
        <v>0</v>
      </c>
      <c r="KOC10">
        <f t="shared" si="123"/>
        <v>0</v>
      </c>
      <c r="KOD10">
        <f t="shared" si="123"/>
        <v>0</v>
      </c>
      <c r="KOE10">
        <f t="shared" si="123"/>
        <v>0</v>
      </c>
      <c r="KOF10">
        <f t="shared" si="123"/>
        <v>0</v>
      </c>
      <c r="KOG10">
        <f t="shared" si="123"/>
        <v>0</v>
      </c>
      <c r="KOH10">
        <f t="shared" si="123"/>
        <v>0</v>
      </c>
      <c r="KOI10">
        <f t="shared" si="123"/>
        <v>0</v>
      </c>
      <c r="KOJ10">
        <f t="shared" si="123"/>
        <v>0</v>
      </c>
      <c r="KOK10">
        <f t="shared" si="123"/>
        <v>0</v>
      </c>
      <c r="KOL10">
        <f t="shared" si="123"/>
        <v>0</v>
      </c>
      <c r="KOM10">
        <f t="shared" si="123"/>
        <v>0</v>
      </c>
      <c r="KON10">
        <f t="shared" si="123"/>
        <v>0</v>
      </c>
      <c r="KOO10">
        <f t="shared" si="123"/>
        <v>0</v>
      </c>
      <c r="KOP10">
        <f t="shared" si="123"/>
        <v>0</v>
      </c>
      <c r="KOQ10">
        <f t="shared" si="123"/>
        <v>0</v>
      </c>
      <c r="KOR10">
        <f t="shared" si="123"/>
        <v>0</v>
      </c>
      <c r="KOS10">
        <f t="shared" si="123"/>
        <v>0</v>
      </c>
      <c r="KOT10">
        <f t="shared" si="123"/>
        <v>0</v>
      </c>
      <c r="KOU10">
        <f t="shared" si="123"/>
        <v>0</v>
      </c>
      <c r="KOV10">
        <f t="shared" si="123"/>
        <v>0</v>
      </c>
      <c r="KOW10">
        <f t="shared" si="123"/>
        <v>0</v>
      </c>
      <c r="KOX10">
        <f t="shared" si="123"/>
        <v>0</v>
      </c>
      <c r="KOY10">
        <f t="shared" si="123"/>
        <v>0</v>
      </c>
      <c r="KOZ10">
        <f t="shared" si="123"/>
        <v>0</v>
      </c>
      <c r="KPA10">
        <f t="shared" si="123"/>
        <v>0</v>
      </c>
      <c r="KPB10">
        <f t="shared" si="123"/>
        <v>0</v>
      </c>
      <c r="KPC10">
        <f t="shared" si="123"/>
        <v>0</v>
      </c>
      <c r="KPD10">
        <f t="shared" si="123"/>
        <v>0</v>
      </c>
      <c r="KPE10">
        <f t="shared" si="123"/>
        <v>0</v>
      </c>
      <c r="KPF10">
        <f t="shared" si="123"/>
        <v>0</v>
      </c>
      <c r="KPG10">
        <f t="shared" si="123"/>
        <v>0</v>
      </c>
      <c r="KPH10">
        <f t="shared" si="123"/>
        <v>0</v>
      </c>
      <c r="KPI10">
        <f t="shared" si="123"/>
        <v>0</v>
      </c>
      <c r="KPJ10">
        <f t="shared" si="123"/>
        <v>0</v>
      </c>
      <c r="KPK10">
        <f t="shared" si="123"/>
        <v>0</v>
      </c>
      <c r="KPL10">
        <f t="shared" si="123"/>
        <v>0</v>
      </c>
      <c r="KPM10">
        <f t="shared" si="123"/>
        <v>0</v>
      </c>
      <c r="KPN10">
        <f t="shared" si="123"/>
        <v>0</v>
      </c>
      <c r="KPO10">
        <f t="shared" si="123"/>
        <v>0</v>
      </c>
      <c r="KPP10">
        <f t="shared" si="123"/>
        <v>0</v>
      </c>
      <c r="KPQ10">
        <f t="shared" si="123"/>
        <v>0</v>
      </c>
      <c r="KPR10">
        <f t="shared" si="123"/>
        <v>0</v>
      </c>
      <c r="KPS10">
        <f t="shared" si="123"/>
        <v>0</v>
      </c>
      <c r="KPT10">
        <f t="shared" si="123"/>
        <v>0</v>
      </c>
      <c r="KPU10">
        <f t="shared" si="123"/>
        <v>0</v>
      </c>
      <c r="KPV10">
        <f t="shared" si="123"/>
        <v>0</v>
      </c>
      <c r="KPW10">
        <f t="shared" ref="KPW10:KSH10" si="124">COUNTIFS($B$4:$DJ$8,KPW3)</f>
        <v>0</v>
      </c>
      <c r="KPX10">
        <f t="shared" si="124"/>
        <v>0</v>
      </c>
      <c r="KPY10">
        <f t="shared" si="124"/>
        <v>0</v>
      </c>
      <c r="KPZ10">
        <f t="shared" si="124"/>
        <v>0</v>
      </c>
      <c r="KQA10">
        <f t="shared" si="124"/>
        <v>0</v>
      </c>
      <c r="KQB10">
        <f t="shared" si="124"/>
        <v>0</v>
      </c>
      <c r="KQC10">
        <f t="shared" si="124"/>
        <v>0</v>
      </c>
      <c r="KQD10">
        <f t="shared" si="124"/>
        <v>0</v>
      </c>
      <c r="KQE10">
        <f t="shared" si="124"/>
        <v>0</v>
      </c>
      <c r="KQF10">
        <f t="shared" si="124"/>
        <v>0</v>
      </c>
      <c r="KQG10">
        <f t="shared" si="124"/>
        <v>0</v>
      </c>
      <c r="KQH10">
        <f t="shared" si="124"/>
        <v>0</v>
      </c>
      <c r="KQI10">
        <f t="shared" si="124"/>
        <v>0</v>
      </c>
      <c r="KQJ10">
        <f t="shared" si="124"/>
        <v>0</v>
      </c>
      <c r="KQK10">
        <f t="shared" si="124"/>
        <v>0</v>
      </c>
      <c r="KQL10">
        <f t="shared" si="124"/>
        <v>0</v>
      </c>
      <c r="KQM10">
        <f t="shared" si="124"/>
        <v>0</v>
      </c>
      <c r="KQN10">
        <f t="shared" si="124"/>
        <v>0</v>
      </c>
      <c r="KQO10">
        <f t="shared" si="124"/>
        <v>0</v>
      </c>
      <c r="KQP10">
        <f t="shared" si="124"/>
        <v>0</v>
      </c>
      <c r="KQQ10">
        <f t="shared" si="124"/>
        <v>0</v>
      </c>
      <c r="KQR10">
        <f t="shared" si="124"/>
        <v>0</v>
      </c>
      <c r="KQS10">
        <f t="shared" si="124"/>
        <v>0</v>
      </c>
      <c r="KQT10">
        <f t="shared" si="124"/>
        <v>0</v>
      </c>
      <c r="KQU10">
        <f t="shared" si="124"/>
        <v>0</v>
      </c>
      <c r="KQV10">
        <f t="shared" si="124"/>
        <v>0</v>
      </c>
      <c r="KQW10">
        <f t="shared" si="124"/>
        <v>0</v>
      </c>
      <c r="KQX10">
        <f t="shared" si="124"/>
        <v>0</v>
      </c>
      <c r="KQY10">
        <f t="shared" si="124"/>
        <v>0</v>
      </c>
      <c r="KQZ10">
        <f t="shared" si="124"/>
        <v>0</v>
      </c>
      <c r="KRA10">
        <f t="shared" si="124"/>
        <v>0</v>
      </c>
      <c r="KRB10">
        <f t="shared" si="124"/>
        <v>0</v>
      </c>
      <c r="KRC10">
        <f t="shared" si="124"/>
        <v>0</v>
      </c>
      <c r="KRD10">
        <f t="shared" si="124"/>
        <v>0</v>
      </c>
      <c r="KRE10">
        <f t="shared" si="124"/>
        <v>0</v>
      </c>
      <c r="KRF10">
        <f t="shared" si="124"/>
        <v>0</v>
      </c>
      <c r="KRG10">
        <f t="shared" si="124"/>
        <v>0</v>
      </c>
      <c r="KRH10">
        <f t="shared" si="124"/>
        <v>0</v>
      </c>
      <c r="KRI10">
        <f t="shared" si="124"/>
        <v>0</v>
      </c>
      <c r="KRJ10">
        <f t="shared" si="124"/>
        <v>0</v>
      </c>
      <c r="KRK10">
        <f t="shared" si="124"/>
        <v>0</v>
      </c>
      <c r="KRL10">
        <f t="shared" si="124"/>
        <v>0</v>
      </c>
      <c r="KRM10">
        <f t="shared" si="124"/>
        <v>0</v>
      </c>
      <c r="KRN10">
        <f t="shared" si="124"/>
        <v>0</v>
      </c>
      <c r="KRO10">
        <f t="shared" si="124"/>
        <v>0</v>
      </c>
      <c r="KRP10">
        <f t="shared" si="124"/>
        <v>0</v>
      </c>
      <c r="KRQ10">
        <f t="shared" si="124"/>
        <v>0</v>
      </c>
      <c r="KRR10">
        <f t="shared" si="124"/>
        <v>0</v>
      </c>
      <c r="KRS10">
        <f t="shared" si="124"/>
        <v>0</v>
      </c>
      <c r="KRT10">
        <f t="shared" si="124"/>
        <v>0</v>
      </c>
      <c r="KRU10">
        <f t="shared" si="124"/>
        <v>0</v>
      </c>
      <c r="KRV10">
        <f t="shared" si="124"/>
        <v>0</v>
      </c>
      <c r="KRW10">
        <f t="shared" si="124"/>
        <v>0</v>
      </c>
      <c r="KRX10">
        <f t="shared" si="124"/>
        <v>0</v>
      </c>
      <c r="KRY10">
        <f t="shared" si="124"/>
        <v>0</v>
      </c>
      <c r="KRZ10">
        <f t="shared" si="124"/>
        <v>0</v>
      </c>
      <c r="KSA10">
        <f t="shared" si="124"/>
        <v>0</v>
      </c>
      <c r="KSB10">
        <f t="shared" si="124"/>
        <v>0</v>
      </c>
      <c r="KSC10">
        <f t="shared" si="124"/>
        <v>0</v>
      </c>
      <c r="KSD10">
        <f t="shared" si="124"/>
        <v>0</v>
      </c>
      <c r="KSE10">
        <f t="shared" si="124"/>
        <v>0</v>
      </c>
      <c r="KSF10">
        <f t="shared" si="124"/>
        <v>0</v>
      </c>
      <c r="KSG10">
        <f t="shared" si="124"/>
        <v>0</v>
      </c>
      <c r="KSH10">
        <f t="shared" si="124"/>
        <v>0</v>
      </c>
      <c r="KSI10">
        <f t="shared" ref="KSI10:KUT10" si="125">COUNTIFS($B$4:$DJ$8,KSI3)</f>
        <v>0</v>
      </c>
      <c r="KSJ10">
        <f t="shared" si="125"/>
        <v>0</v>
      </c>
      <c r="KSK10">
        <f t="shared" si="125"/>
        <v>0</v>
      </c>
      <c r="KSL10">
        <f t="shared" si="125"/>
        <v>0</v>
      </c>
      <c r="KSM10">
        <f t="shared" si="125"/>
        <v>0</v>
      </c>
      <c r="KSN10">
        <f t="shared" si="125"/>
        <v>0</v>
      </c>
      <c r="KSO10">
        <f t="shared" si="125"/>
        <v>0</v>
      </c>
      <c r="KSP10">
        <f t="shared" si="125"/>
        <v>0</v>
      </c>
      <c r="KSQ10">
        <f t="shared" si="125"/>
        <v>0</v>
      </c>
      <c r="KSR10">
        <f t="shared" si="125"/>
        <v>0</v>
      </c>
      <c r="KSS10">
        <f t="shared" si="125"/>
        <v>0</v>
      </c>
      <c r="KST10">
        <f t="shared" si="125"/>
        <v>0</v>
      </c>
      <c r="KSU10">
        <f t="shared" si="125"/>
        <v>0</v>
      </c>
      <c r="KSV10">
        <f t="shared" si="125"/>
        <v>0</v>
      </c>
      <c r="KSW10">
        <f t="shared" si="125"/>
        <v>0</v>
      </c>
      <c r="KSX10">
        <f t="shared" si="125"/>
        <v>0</v>
      </c>
      <c r="KSY10">
        <f t="shared" si="125"/>
        <v>0</v>
      </c>
      <c r="KSZ10">
        <f t="shared" si="125"/>
        <v>0</v>
      </c>
      <c r="KTA10">
        <f t="shared" si="125"/>
        <v>0</v>
      </c>
      <c r="KTB10">
        <f t="shared" si="125"/>
        <v>0</v>
      </c>
      <c r="KTC10">
        <f t="shared" si="125"/>
        <v>0</v>
      </c>
      <c r="KTD10">
        <f t="shared" si="125"/>
        <v>0</v>
      </c>
      <c r="KTE10">
        <f t="shared" si="125"/>
        <v>0</v>
      </c>
      <c r="KTF10">
        <f t="shared" si="125"/>
        <v>0</v>
      </c>
      <c r="KTG10">
        <f t="shared" si="125"/>
        <v>0</v>
      </c>
      <c r="KTH10">
        <f t="shared" si="125"/>
        <v>0</v>
      </c>
      <c r="KTI10">
        <f t="shared" si="125"/>
        <v>0</v>
      </c>
      <c r="KTJ10">
        <f t="shared" si="125"/>
        <v>0</v>
      </c>
      <c r="KTK10">
        <f t="shared" si="125"/>
        <v>0</v>
      </c>
      <c r="KTL10">
        <f t="shared" si="125"/>
        <v>0</v>
      </c>
      <c r="KTM10">
        <f t="shared" si="125"/>
        <v>0</v>
      </c>
      <c r="KTN10">
        <f t="shared" si="125"/>
        <v>0</v>
      </c>
      <c r="KTO10">
        <f t="shared" si="125"/>
        <v>0</v>
      </c>
      <c r="KTP10">
        <f t="shared" si="125"/>
        <v>0</v>
      </c>
      <c r="KTQ10">
        <f t="shared" si="125"/>
        <v>0</v>
      </c>
      <c r="KTR10">
        <f t="shared" si="125"/>
        <v>0</v>
      </c>
      <c r="KTS10">
        <f t="shared" si="125"/>
        <v>0</v>
      </c>
      <c r="KTT10">
        <f t="shared" si="125"/>
        <v>0</v>
      </c>
      <c r="KTU10">
        <f t="shared" si="125"/>
        <v>0</v>
      </c>
      <c r="KTV10">
        <f t="shared" si="125"/>
        <v>0</v>
      </c>
      <c r="KTW10">
        <f t="shared" si="125"/>
        <v>0</v>
      </c>
      <c r="KTX10">
        <f t="shared" si="125"/>
        <v>0</v>
      </c>
      <c r="KTY10">
        <f t="shared" si="125"/>
        <v>0</v>
      </c>
      <c r="KTZ10">
        <f t="shared" si="125"/>
        <v>0</v>
      </c>
      <c r="KUA10">
        <f t="shared" si="125"/>
        <v>0</v>
      </c>
      <c r="KUB10">
        <f t="shared" si="125"/>
        <v>0</v>
      </c>
      <c r="KUC10">
        <f t="shared" si="125"/>
        <v>0</v>
      </c>
      <c r="KUD10">
        <f t="shared" si="125"/>
        <v>0</v>
      </c>
      <c r="KUE10">
        <f t="shared" si="125"/>
        <v>0</v>
      </c>
      <c r="KUF10">
        <f t="shared" si="125"/>
        <v>0</v>
      </c>
      <c r="KUG10">
        <f t="shared" si="125"/>
        <v>0</v>
      </c>
      <c r="KUH10">
        <f t="shared" si="125"/>
        <v>0</v>
      </c>
      <c r="KUI10">
        <f t="shared" si="125"/>
        <v>0</v>
      </c>
      <c r="KUJ10">
        <f t="shared" si="125"/>
        <v>0</v>
      </c>
      <c r="KUK10">
        <f t="shared" si="125"/>
        <v>0</v>
      </c>
      <c r="KUL10">
        <f t="shared" si="125"/>
        <v>0</v>
      </c>
      <c r="KUM10">
        <f t="shared" si="125"/>
        <v>0</v>
      </c>
      <c r="KUN10">
        <f t="shared" si="125"/>
        <v>0</v>
      </c>
      <c r="KUO10">
        <f t="shared" si="125"/>
        <v>0</v>
      </c>
      <c r="KUP10">
        <f t="shared" si="125"/>
        <v>0</v>
      </c>
      <c r="KUQ10">
        <f t="shared" si="125"/>
        <v>0</v>
      </c>
      <c r="KUR10">
        <f t="shared" si="125"/>
        <v>0</v>
      </c>
      <c r="KUS10">
        <f t="shared" si="125"/>
        <v>0</v>
      </c>
      <c r="KUT10">
        <f t="shared" si="125"/>
        <v>0</v>
      </c>
      <c r="KUU10">
        <f t="shared" ref="KUU10:KXF10" si="126">COUNTIFS($B$4:$DJ$8,KUU3)</f>
        <v>0</v>
      </c>
      <c r="KUV10">
        <f t="shared" si="126"/>
        <v>0</v>
      </c>
      <c r="KUW10">
        <f t="shared" si="126"/>
        <v>0</v>
      </c>
      <c r="KUX10">
        <f t="shared" si="126"/>
        <v>0</v>
      </c>
      <c r="KUY10">
        <f t="shared" si="126"/>
        <v>0</v>
      </c>
      <c r="KUZ10">
        <f t="shared" si="126"/>
        <v>0</v>
      </c>
      <c r="KVA10">
        <f t="shared" si="126"/>
        <v>0</v>
      </c>
      <c r="KVB10">
        <f t="shared" si="126"/>
        <v>0</v>
      </c>
      <c r="KVC10">
        <f t="shared" si="126"/>
        <v>0</v>
      </c>
      <c r="KVD10">
        <f t="shared" si="126"/>
        <v>0</v>
      </c>
      <c r="KVE10">
        <f t="shared" si="126"/>
        <v>0</v>
      </c>
      <c r="KVF10">
        <f t="shared" si="126"/>
        <v>0</v>
      </c>
      <c r="KVG10">
        <f t="shared" si="126"/>
        <v>0</v>
      </c>
      <c r="KVH10">
        <f t="shared" si="126"/>
        <v>0</v>
      </c>
      <c r="KVI10">
        <f t="shared" si="126"/>
        <v>0</v>
      </c>
      <c r="KVJ10">
        <f t="shared" si="126"/>
        <v>0</v>
      </c>
      <c r="KVK10">
        <f t="shared" si="126"/>
        <v>0</v>
      </c>
      <c r="KVL10">
        <f t="shared" si="126"/>
        <v>0</v>
      </c>
      <c r="KVM10">
        <f t="shared" si="126"/>
        <v>0</v>
      </c>
      <c r="KVN10">
        <f t="shared" si="126"/>
        <v>0</v>
      </c>
      <c r="KVO10">
        <f t="shared" si="126"/>
        <v>0</v>
      </c>
      <c r="KVP10">
        <f t="shared" si="126"/>
        <v>0</v>
      </c>
      <c r="KVQ10">
        <f t="shared" si="126"/>
        <v>0</v>
      </c>
      <c r="KVR10">
        <f t="shared" si="126"/>
        <v>0</v>
      </c>
      <c r="KVS10">
        <f t="shared" si="126"/>
        <v>0</v>
      </c>
      <c r="KVT10">
        <f t="shared" si="126"/>
        <v>0</v>
      </c>
      <c r="KVU10">
        <f t="shared" si="126"/>
        <v>0</v>
      </c>
      <c r="KVV10">
        <f t="shared" si="126"/>
        <v>0</v>
      </c>
      <c r="KVW10">
        <f t="shared" si="126"/>
        <v>0</v>
      </c>
      <c r="KVX10">
        <f t="shared" si="126"/>
        <v>0</v>
      </c>
      <c r="KVY10">
        <f t="shared" si="126"/>
        <v>0</v>
      </c>
      <c r="KVZ10">
        <f t="shared" si="126"/>
        <v>0</v>
      </c>
      <c r="KWA10">
        <f t="shared" si="126"/>
        <v>0</v>
      </c>
      <c r="KWB10">
        <f t="shared" si="126"/>
        <v>0</v>
      </c>
      <c r="KWC10">
        <f t="shared" si="126"/>
        <v>0</v>
      </c>
      <c r="KWD10">
        <f t="shared" si="126"/>
        <v>0</v>
      </c>
      <c r="KWE10">
        <f t="shared" si="126"/>
        <v>0</v>
      </c>
      <c r="KWF10">
        <f t="shared" si="126"/>
        <v>0</v>
      </c>
      <c r="KWG10">
        <f t="shared" si="126"/>
        <v>0</v>
      </c>
      <c r="KWH10">
        <f t="shared" si="126"/>
        <v>0</v>
      </c>
      <c r="KWI10">
        <f t="shared" si="126"/>
        <v>0</v>
      </c>
      <c r="KWJ10">
        <f t="shared" si="126"/>
        <v>0</v>
      </c>
      <c r="KWK10">
        <f t="shared" si="126"/>
        <v>0</v>
      </c>
      <c r="KWL10">
        <f t="shared" si="126"/>
        <v>0</v>
      </c>
      <c r="KWM10">
        <f t="shared" si="126"/>
        <v>0</v>
      </c>
      <c r="KWN10">
        <f t="shared" si="126"/>
        <v>0</v>
      </c>
      <c r="KWO10">
        <f t="shared" si="126"/>
        <v>0</v>
      </c>
      <c r="KWP10">
        <f t="shared" si="126"/>
        <v>0</v>
      </c>
      <c r="KWQ10">
        <f t="shared" si="126"/>
        <v>0</v>
      </c>
      <c r="KWR10">
        <f t="shared" si="126"/>
        <v>0</v>
      </c>
      <c r="KWS10">
        <f t="shared" si="126"/>
        <v>0</v>
      </c>
      <c r="KWT10">
        <f t="shared" si="126"/>
        <v>0</v>
      </c>
      <c r="KWU10">
        <f t="shared" si="126"/>
        <v>0</v>
      </c>
      <c r="KWV10">
        <f t="shared" si="126"/>
        <v>0</v>
      </c>
      <c r="KWW10">
        <f t="shared" si="126"/>
        <v>0</v>
      </c>
      <c r="KWX10">
        <f t="shared" si="126"/>
        <v>0</v>
      </c>
      <c r="KWY10">
        <f t="shared" si="126"/>
        <v>0</v>
      </c>
      <c r="KWZ10">
        <f t="shared" si="126"/>
        <v>0</v>
      </c>
      <c r="KXA10">
        <f t="shared" si="126"/>
        <v>0</v>
      </c>
      <c r="KXB10">
        <f t="shared" si="126"/>
        <v>0</v>
      </c>
      <c r="KXC10">
        <f t="shared" si="126"/>
        <v>0</v>
      </c>
      <c r="KXD10">
        <f t="shared" si="126"/>
        <v>0</v>
      </c>
      <c r="KXE10">
        <f t="shared" si="126"/>
        <v>0</v>
      </c>
      <c r="KXF10">
        <f t="shared" si="126"/>
        <v>0</v>
      </c>
      <c r="KXG10">
        <f t="shared" ref="KXG10:KZR10" si="127">COUNTIFS($B$4:$DJ$8,KXG3)</f>
        <v>0</v>
      </c>
      <c r="KXH10">
        <f t="shared" si="127"/>
        <v>0</v>
      </c>
      <c r="KXI10">
        <f t="shared" si="127"/>
        <v>0</v>
      </c>
      <c r="KXJ10">
        <f t="shared" si="127"/>
        <v>0</v>
      </c>
      <c r="KXK10">
        <f t="shared" si="127"/>
        <v>0</v>
      </c>
      <c r="KXL10">
        <f t="shared" si="127"/>
        <v>0</v>
      </c>
      <c r="KXM10">
        <f t="shared" si="127"/>
        <v>0</v>
      </c>
      <c r="KXN10">
        <f t="shared" si="127"/>
        <v>0</v>
      </c>
      <c r="KXO10">
        <f t="shared" si="127"/>
        <v>0</v>
      </c>
      <c r="KXP10">
        <f t="shared" si="127"/>
        <v>0</v>
      </c>
      <c r="KXQ10">
        <f t="shared" si="127"/>
        <v>0</v>
      </c>
      <c r="KXR10">
        <f t="shared" si="127"/>
        <v>0</v>
      </c>
      <c r="KXS10">
        <f t="shared" si="127"/>
        <v>0</v>
      </c>
      <c r="KXT10">
        <f t="shared" si="127"/>
        <v>0</v>
      </c>
      <c r="KXU10">
        <f t="shared" si="127"/>
        <v>0</v>
      </c>
      <c r="KXV10">
        <f t="shared" si="127"/>
        <v>0</v>
      </c>
      <c r="KXW10">
        <f t="shared" si="127"/>
        <v>0</v>
      </c>
      <c r="KXX10">
        <f t="shared" si="127"/>
        <v>0</v>
      </c>
      <c r="KXY10">
        <f t="shared" si="127"/>
        <v>0</v>
      </c>
      <c r="KXZ10">
        <f t="shared" si="127"/>
        <v>0</v>
      </c>
      <c r="KYA10">
        <f t="shared" si="127"/>
        <v>0</v>
      </c>
      <c r="KYB10">
        <f t="shared" si="127"/>
        <v>0</v>
      </c>
      <c r="KYC10">
        <f t="shared" si="127"/>
        <v>0</v>
      </c>
      <c r="KYD10">
        <f t="shared" si="127"/>
        <v>0</v>
      </c>
      <c r="KYE10">
        <f t="shared" si="127"/>
        <v>0</v>
      </c>
      <c r="KYF10">
        <f t="shared" si="127"/>
        <v>0</v>
      </c>
      <c r="KYG10">
        <f t="shared" si="127"/>
        <v>0</v>
      </c>
      <c r="KYH10">
        <f t="shared" si="127"/>
        <v>0</v>
      </c>
      <c r="KYI10">
        <f t="shared" si="127"/>
        <v>0</v>
      </c>
      <c r="KYJ10">
        <f t="shared" si="127"/>
        <v>0</v>
      </c>
      <c r="KYK10">
        <f t="shared" si="127"/>
        <v>0</v>
      </c>
      <c r="KYL10">
        <f t="shared" si="127"/>
        <v>0</v>
      </c>
      <c r="KYM10">
        <f t="shared" si="127"/>
        <v>0</v>
      </c>
      <c r="KYN10">
        <f t="shared" si="127"/>
        <v>0</v>
      </c>
      <c r="KYO10">
        <f t="shared" si="127"/>
        <v>0</v>
      </c>
      <c r="KYP10">
        <f t="shared" si="127"/>
        <v>0</v>
      </c>
      <c r="KYQ10">
        <f t="shared" si="127"/>
        <v>0</v>
      </c>
      <c r="KYR10">
        <f t="shared" si="127"/>
        <v>0</v>
      </c>
      <c r="KYS10">
        <f t="shared" si="127"/>
        <v>0</v>
      </c>
      <c r="KYT10">
        <f t="shared" si="127"/>
        <v>0</v>
      </c>
      <c r="KYU10">
        <f t="shared" si="127"/>
        <v>0</v>
      </c>
      <c r="KYV10">
        <f t="shared" si="127"/>
        <v>0</v>
      </c>
      <c r="KYW10">
        <f t="shared" si="127"/>
        <v>0</v>
      </c>
      <c r="KYX10">
        <f t="shared" si="127"/>
        <v>0</v>
      </c>
      <c r="KYY10">
        <f t="shared" si="127"/>
        <v>0</v>
      </c>
      <c r="KYZ10">
        <f t="shared" si="127"/>
        <v>0</v>
      </c>
      <c r="KZA10">
        <f t="shared" si="127"/>
        <v>0</v>
      </c>
      <c r="KZB10">
        <f t="shared" si="127"/>
        <v>0</v>
      </c>
      <c r="KZC10">
        <f t="shared" si="127"/>
        <v>0</v>
      </c>
      <c r="KZD10">
        <f t="shared" si="127"/>
        <v>0</v>
      </c>
      <c r="KZE10">
        <f t="shared" si="127"/>
        <v>0</v>
      </c>
      <c r="KZF10">
        <f t="shared" si="127"/>
        <v>0</v>
      </c>
      <c r="KZG10">
        <f t="shared" si="127"/>
        <v>0</v>
      </c>
      <c r="KZH10">
        <f t="shared" si="127"/>
        <v>0</v>
      </c>
      <c r="KZI10">
        <f t="shared" si="127"/>
        <v>0</v>
      </c>
      <c r="KZJ10">
        <f t="shared" si="127"/>
        <v>0</v>
      </c>
      <c r="KZK10">
        <f t="shared" si="127"/>
        <v>0</v>
      </c>
      <c r="KZL10">
        <f t="shared" si="127"/>
        <v>0</v>
      </c>
      <c r="KZM10">
        <f t="shared" si="127"/>
        <v>0</v>
      </c>
      <c r="KZN10">
        <f t="shared" si="127"/>
        <v>0</v>
      </c>
      <c r="KZO10">
        <f t="shared" si="127"/>
        <v>0</v>
      </c>
      <c r="KZP10">
        <f t="shared" si="127"/>
        <v>0</v>
      </c>
      <c r="KZQ10">
        <f t="shared" si="127"/>
        <v>0</v>
      </c>
      <c r="KZR10">
        <f t="shared" si="127"/>
        <v>0</v>
      </c>
      <c r="KZS10">
        <f t="shared" ref="KZS10:LCD10" si="128">COUNTIFS($B$4:$DJ$8,KZS3)</f>
        <v>0</v>
      </c>
      <c r="KZT10">
        <f t="shared" si="128"/>
        <v>0</v>
      </c>
      <c r="KZU10">
        <f t="shared" si="128"/>
        <v>0</v>
      </c>
      <c r="KZV10">
        <f t="shared" si="128"/>
        <v>0</v>
      </c>
      <c r="KZW10">
        <f t="shared" si="128"/>
        <v>0</v>
      </c>
      <c r="KZX10">
        <f t="shared" si="128"/>
        <v>0</v>
      </c>
      <c r="KZY10">
        <f t="shared" si="128"/>
        <v>0</v>
      </c>
      <c r="KZZ10">
        <f t="shared" si="128"/>
        <v>0</v>
      </c>
      <c r="LAA10">
        <f t="shared" si="128"/>
        <v>0</v>
      </c>
      <c r="LAB10">
        <f t="shared" si="128"/>
        <v>0</v>
      </c>
      <c r="LAC10">
        <f t="shared" si="128"/>
        <v>0</v>
      </c>
      <c r="LAD10">
        <f t="shared" si="128"/>
        <v>0</v>
      </c>
      <c r="LAE10">
        <f t="shared" si="128"/>
        <v>0</v>
      </c>
      <c r="LAF10">
        <f t="shared" si="128"/>
        <v>0</v>
      </c>
      <c r="LAG10">
        <f t="shared" si="128"/>
        <v>0</v>
      </c>
      <c r="LAH10">
        <f t="shared" si="128"/>
        <v>0</v>
      </c>
      <c r="LAI10">
        <f t="shared" si="128"/>
        <v>0</v>
      </c>
      <c r="LAJ10">
        <f t="shared" si="128"/>
        <v>0</v>
      </c>
      <c r="LAK10">
        <f t="shared" si="128"/>
        <v>0</v>
      </c>
      <c r="LAL10">
        <f t="shared" si="128"/>
        <v>0</v>
      </c>
      <c r="LAM10">
        <f t="shared" si="128"/>
        <v>0</v>
      </c>
      <c r="LAN10">
        <f t="shared" si="128"/>
        <v>0</v>
      </c>
      <c r="LAO10">
        <f t="shared" si="128"/>
        <v>0</v>
      </c>
      <c r="LAP10">
        <f t="shared" si="128"/>
        <v>0</v>
      </c>
      <c r="LAQ10">
        <f t="shared" si="128"/>
        <v>0</v>
      </c>
      <c r="LAR10">
        <f t="shared" si="128"/>
        <v>0</v>
      </c>
      <c r="LAS10">
        <f t="shared" si="128"/>
        <v>0</v>
      </c>
      <c r="LAT10">
        <f t="shared" si="128"/>
        <v>0</v>
      </c>
      <c r="LAU10">
        <f t="shared" si="128"/>
        <v>0</v>
      </c>
      <c r="LAV10">
        <f t="shared" si="128"/>
        <v>0</v>
      </c>
      <c r="LAW10">
        <f t="shared" si="128"/>
        <v>0</v>
      </c>
      <c r="LAX10">
        <f t="shared" si="128"/>
        <v>0</v>
      </c>
      <c r="LAY10">
        <f t="shared" si="128"/>
        <v>0</v>
      </c>
      <c r="LAZ10">
        <f t="shared" si="128"/>
        <v>0</v>
      </c>
      <c r="LBA10">
        <f t="shared" si="128"/>
        <v>0</v>
      </c>
      <c r="LBB10">
        <f t="shared" si="128"/>
        <v>0</v>
      </c>
      <c r="LBC10">
        <f t="shared" si="128"/>
        <v>0</v>
      </c>
      <c r="LBD10">
        <f t="shared" si="128"/>
        <v>0</v>
      </c>
      <c r="LBE10">
        <f t="shared" si="128"/>
        <v>0</v>
      </c>
      <c r="LBF10">
        <f t="shared" si="128"/>
        <v>0</v>
      </c>
      <c r="LBG10">
        <f t="shared" si="128"/>
        <v>0</v>
      </c>
      <c r="LBH10">
        <f t="shared" si="128"/>
        <v>0</v>
      </c>
      <c r="LBI10">
        <f t="shared" si="128"/>
        <v>0</v>
      </c>
      <c r="LBJ10">
        <f t="shared" si="128"/>
        <v>0</v>
      </c>
      <c r="LBK10">
        <f t="shared" si="128"/>
        <v>0</v>
      </c>
      <c r="LBL10">
        <f t="shared" si="128"/>
        <v>0</v>
      </c>
      <c r="LBM10">
        <f t="shared" si="128"/>
        <v>0</v>
      </c>
      <c r="LBN10">
        <f t="shared" si="128"/>
        <v>0</v>
      </c>
      <c r="LBO10">
        <f t="shared" si="128"/>
        <v>0</v>
      </c>
      <c r="LBP10">
        <f t="shared" si="128"/>
        <v>0</v>
      </c>
      <c r="LBQ10">
        <f t="shared" si="128"/>
        <v>0</v>
      </c>
      <c r="LBR10">
        <f t="shared" si="128"/>
        <v>0</v>
      </c>
      <c r="LBS10">
        <f t="shared" si="128"/>
        <v>0</v>
      </c>
      <c r="LBT10">
        <f t="shared" si="128"/>
        <v>0</v>
      </c>
      <c r="LBU10">
        <f t="shared" si="128"/>
        <v>0</v>
      </c>
      <c r="LBV10">
        <f t="shared" si="128"/>
        <v>0</v>
      </c>
      <c r="LBW10">
        <f t="shared" si="128"/>
        <v>0</v>
      </c>
      <c r="LBX10">
        <f t="shared" si="128"/>
        <v>0</v>
      </c>
      <c r="LBY10">
        <f t="shared" si="128"/>
        <v>0</v>
      </c>
      <c r="LBZ10">
        <f t="shared" si="128"/>
        <v>0</v>
      </c>
      <c r="LCA10">
        <f t="shared" si="128"/>
        <v>0</v>
      </c>
      <c r="LCB10">
        <f t="shared" si="128"/>
        <v>0</v>
      </c>
      <c r="LCC10">
        <f t="shared" si="128"/>
        <v>0</v>
      </c>
      <c r="LCD10">
        <f t="shared" si="128"/>
        <v>0</v>
      </c>
      <c r="LCE10">
        <f t="shared" ref="LCE10:LEP10" si="129">COUNTIFS($B$4:$DJ$8,LCE3)</f>
        <v>0</v>
      </c>
      <c r="LCF10">
        <f t="shared" si="129"/>
        <v>0</v>
      </c>
      <c r="LCG10">
        <f t="shared" si="129"/>
        <v>0</v>
      </c>
      <c r="LCH10">
        <f t="shared" si="129"/>
        <v>0</v>
      </c>
      <c r="LCI10">
        <f t="shared" si="129"/>
        <v>0</v>
      </c>
      <c r="LCJ10">
        <f t="shared" si="129"/>
        <v>0</v>
      </c>
      <c r="LCK10">
        <f t="shared" si="129"/>
        <v>0</v>
      </c>
      <c r="LCL10">
        <f t="shared" si="129"/>
        <v>0</v>
      </c>
      <c r="LCM10">
        <f t="shared" si="129"/>
        <v>0</v>
      </c>
      <c r="LCN10">
        <f t="shared" si="129"/>
        <v>0</v>
      </c>
      <c r="LCO10">
        <f t="shared" si="129"/>
        <v>0</v>
      </c>
      <c r="LCP10">
        <f t="shared" si="129"/>
        <v>0</v>
      </c>
      <c r="LCQ10">
        <f t="shared" si="129"/>
        <v>0</v>
      </c>
      <c r="LCR10">
        <f t="shared" si="129"/>
        <v>0</v>
      </c>
      <c r="LCS10">
        <f t="shared" si="129"/>
        <v>0</v>
      </c>
      <c r="LCT10">
        <f t="shared" si="129"/>
        <v>0</v>
      </c>
      <c r="LCU10">
        <f t="shared" si="129"/>
        <v>0</v>
      </c>
      <c r="LCV10">
        <f t="shared" si="129"/>
        <v>0</v>
      </c>
      <c r="LCW10">
        <f t="shared" si="129"/>
        <v>0</v>
      </c>
      <c r="LCX10">
        <f t="shared" si="129"/>
        <v>0</v>
      </c>
      <c r="LCY10">
        <f t="shared" si="129"/>
        <v>0</v>
      </c>
      <c r="LCZ10">
        <f t="shared" si="129"/>
        <v>0</v>
      </c>
      <c r="LDA10">
        <f t="shared" si="129"/>
        <v>0</v>
      </c>
      <c r="LDB10">
        <f t="shared" si="129"/>
        <v>0</v>
      </c>
      <c r="LDC10">
        <f t="shared" si="129"/>
        <v>0</v>
      </c>
      <c r="LDD10">
        <f t="shared" si="129"/>
        <v>0</v>
      </c>
      <c r="LDE10">
        <f t="shared" si="129"/>
        <v>0</v>
      </c>
      <c r="LDF10">
        <f t="shared" si="129"/>
        <v>0</v>
      </c>
      <c r="LDG10">
        <f t="shared" si="129"/>
        <v>0</v>
      </c>
      <c r="LDH10">
        <f t="shared" si="129"/>
        <v>0</v>
      </c>
      <c r="LDI10">
        <f t="shared" si="129"/>
        <v>0</v>
      </c>
      <c r="LDJ10">
        <f t="shared" si="129"/>
        <v>0</v>
      </c>
      <c r="LDK10">
        <f t="shared" si="129"/>
        <v>0</v>
      </c>
      <c r="LDL10">
        <f t="shared" si="129"/>
        <v>0</v>
      </c>
      <c r="LDM10">
        <f t="shared" si="129"/>
        <v>0</v>
      </c>
      <c r="LDN10">
        <f t="shared" si="129"/>
        <v>0</v>
      </c>
      <c r="LDO10">
        <f t="shared" si="129"/>
        <v>0</v>
      </c>
      <c r="LDP10">
        <f t="shared" si="129"/>
        <v>0</v>
      </c>
      <c r="LDQ10">
        <f t="shared" si="129"/>
        <v>0</v>
      </c>
      <c r="LDR10">
        <f t="shared" si="129"/>
        <v>0</v>
      </c>
      <c r="LDS10">
        <f t="shared" si="129"/>
        <v>0</v>
      </c>
      <c r="LDT10">
        <f t="shared" si="129"/>
        <v>0</v>
      </c>
      <c r="LDU10">
        <f t="shared" si="129"/>
        <v>0</v>
      </c>
      <c r="LDV10">
        <f t="shared" si="129"/>
        <v>0</v>
      </c>
      <c r="LDW10">
        <f t="shared" si="129"/>
        <v>0</v>
      </c>
      <c r="LDX10">
        <f t="shared" si="129"/>
        <v>0</v>
      </c>
      <c r="LDY10">
        <f t="shared" si="129"/>
        <v>0</v>
      </c>
      <c r="LDZ10">
        <f t="shared" si="129"/>
        <v>0</v>
      </c>
      <c r="LEA10">
        <f t="shared" si="129"/>
        <v>0</v>
      </c>
      <c r="LEB10">
        <f t="shared" si="129"/>
        <v>0</v>
      </c>
      <c r="LEC10">
        <f t="shared" si="129"/>
        <v>0</v>
      </c>
      <c r="LED10">
        <f t="shared" si="129"/>
        <v>0</v>
      </c>
      <c r="LEE10">
        <f t="shared" si="129"/>
        <v>0</v>
      </c>
      <c r="LEF10">
        <f t="shared" si="129"/>
        <v>0</v>
      </c>
      <c r="LEG10">
        <f t="shared" si="129"/>
        <v>0</v>
      </c>
      <c r="LEH10">
        <f t="shared" si="129"/>
        <v>0</v>
      </c>
      <c r="LEI10">
        <f t="shared" si="129"/>
        <v>0</v>
      </c>
      <c r="LEJ10">
        <f t="shared" si="129"/>
        <v>0</v>
      </c>
      <c r="LEK10">
        <f t="shared" si="129"/>
        <v>0</v>
      </c>
      <c r="LEL10">
        <f t="shared" si="129"/>
        <v>0</v>
      </c>
      <c r="LEM10">
        <f t="shared" si="129"/>
        <v>0</v>
      </c>
      <c r="LEN10">
        <f t="shared" si="129"/>
        <v>0</v>
      </c>
      <c r="LEO10">
        <f t="shared" si="129"/>
        <v>0</v>
      </c>
      <c r="LEP10">
        <f t="shared" si="129"/>
        <v>0</v>
      </c>
      <c r="LEQ10">
        <f t="shared" ref="LEQ10:LHB10" si="130">COUNTIFS($B$4:$DJ$8,LEQ3)</f>
        <v>0</v>
      </c>
      <c r="LER10">
        <f t="shared" si="130"/>
        <v>0</v>
      </c>
      <c r="LES10">
        <f t="shared" si="130"/>
        <v>0</v>
      </c>
      <c r="LET10">
        <f t="shared" si="130"/>
        <v>0</v>
      </c>
      <c r="LEU10">
        <f t="shared" si="130"/>
        <v>0</v>
      </c>
      <c r="LEV10">
        <f t="shared" si="130"/>
        <v>0</v>
      </c>
      <c r="LEW10">
        <f t="shared" si="130"/>
        <v>0</v>
      </c>
      <c r="LEX10">
        <f t="shared" si="130"/>
        <v>0</v>
      </c>
      <c r="LEY10">
        <f t="shared" si="130"/>
        <v>0</v>
      </c>
      <c r="LEZ10">
        <f t="shared" si="130"/>
        <v>0</v>
      </c>
      <c r="LFA10">
        <f t="shared" si="130"/>
        <v>0</v>
      </c>
      <c r="LFB10">
        <f t="shared" si="130"/>
        <v>0</v>
      </c>
      <c r="LFC10">
        <f t="shared" si="130"/>
        <v>0</v>
      </c>
      <c r="LFD10">
        <f t="shared" si="130"/>
        <v>0</v>
      </c>
      <c r="LFE10">
        <f t="shared" si="130"/>
        <v>0</v>
      </c>
      <c r="LFF10">
        <f t="shared" si="130"/>
        <v>0</v>
      </c>
      <c r="LFG10">
        <f t="shared" si="130"/>
        <v>0</v>
      </c>
      <c r="LFH10">
        <f t="shared" si="130"/>
        <v>0</v>
      </c>
      <c r="LFI10">
        <f t="shared" si="130"/>
        <v>0</v>
      </c>
      <c r="LFJ10">
        <f t="shared" si="130"/>
        <v>0</v>
      </c>
      <c r="LFK10">
        <f t="shared" si="130"/>
        <v>0</v>
      </c>
      <c r="LFL10">
        <f t="shared" si="130"/>
        <v>0</v>
      </c>
      <c r="LFM10">
        <f t="shared" si="130"/>
        <v>0</v>
      </c>
      <c r="LFN10">
        <f t="shared" si="130"/>
        <v>0</v>
      </c>
      <c r="LFO10">
        <f t="shared" si="130"/>
        <v>0</v>
      </c>
      <c r="LFP10">
        <f t="shared" si="130"/>
        <v>0</v>
      </c>
      <c r="LFQ10">
        <f t="shared" si="130"/>
        <v>0</v>
      </c>
      <c r="LFR10">
        <f t="shared" si="130"/>
        <v>0</v>
      </c>
      <c r="LFS10">
        <f t="shared" si="130"/>
        <v>0</v>
      </c>
      <c r="LFT10">
        <f t="shared" si="130"/>
        <v>0</v>
      </c>
      <c r="LFU10">
        <f t="shared" si="130"/>
        <v>0</v>
      </c>
      <c r="LFV10">
        <f t="shared" si="130"/>
        <v>0</v>
      </c>
      <c r="LFW10">
        <f t="shared" si="130"/>
        <v>0</v>
      </c>
      <c r="LFX10">
        <f t="shared" si="130"/>
        <v>0</v>
      </c>
      <c r="LFY10">
        <f t="shared" si="130"/>
        <v>0</v>
      </c>
      <c r="LFZ10">
        <f t="shared" si="130"/>
        <v>0</v>
      </c>
      <c r="LGA10">
        <f t="shared" si="130"/>
        <v>0</v>
      </c>
      <c r="LGB10">
        <f t="shared" si="130"/>
        <v>0</v>
      </c>
      <c r="LGC10">
        <f t="shared" si="130"/>
        <v>0</v>
      </c>
      <c r="LGD10">
        <f t="shared" si="130"/>
        <v>0</v>
      </c>
      <c r="LGE10">
        <f t="shared" si="130"/>
        <v>0</v>
      </c>
      <c r="LGF10">
        <f t="shared" si="130"/>
        <v>0</v>
      </c>
      <c r="LGG10">
        <f t="shared" si="130"/>
        <v>0</v>
      </c>
      <c r="LGH10">
        <f t="shared" si="130"/>
        <v>0</v>
      </c>
      <c r="LGI10">
        <f t="shared" si="130"/>
        <v>0</v>
      </c>
      <c r="LGJ10">
        <f t="shared" si="130"/>
        <v>0</v>
      </c>
      <c r="LGK10">
        <f t="shared" si="130"/>
        <v>0</v>
      </c>
      <c r="LGL10">
        <f t="shared" si="130"/>
        <v>0</v>
      </c>
      <c r="LGM10">
        <f t="shared" si="130"/>
        <v>0</v>
      </c>
      <c r="LGN10">
        <f t="shared" si="130"/>
        <v>0</v>
      </c>
      <c r="LGO10">
        <f t="shared" si="130"/>
        <v>0</v>
      </c>
      <c r="LGP10">
        <f t="shared" si="130"/>
        <v>0</v>
      </c>
      <c r="LGQ10">
        <f t="shared" si="130"/>
        <v>0</v>
      </c>
      <c r="LGR10">
        <f t="shared" si="130"/>
        <v>0</v>
      </c>
      <c r="LGS10">
        <f t="shared" si="130"/>
        <v>0</v>
      </c>
      <c r="LGT10">
        <f t="shared" si="130"/>
        <v>0</v>
      </c>
      <c r="LGU10">
        <f t="shared" si="130"/>
        <v>0</v>
      </c>
      <c r="LGV10">
        <f t="shared" si="130"/>
        <v>0</v>
      </c>
      <c r="LGW10">
        <f t="shared" si="130"/>
        <v>0</v>
      </c>
      <c r="LGX10">
        <f t="shared" si="130"/>
        <v>0</v>
      </c>
      <c r="LGY10">
        <f t="shared" si="130"/>
        <v>0</v>
      </c>
      <c r="LGZ10">
        <f t="shared" si="130"/>
        <v>0</v>
      </c>
      <c r="LHA10">
        <f t="shared" si="130"/>
        <v>0</v>
      </c>
      <c r="LHB10">
        <f t="shared" si="130"/>
        <v>0</v>
      </c>
      <c r="LHC10">
        <f t="shared" ref="LHC10:LJN10" si="131">COUNTIFS($B$4:$DJ$8,LHC3)</f>
        <v>0</v>
      </c>
      <c r="LHD10">
        <f t="shared" si="131"/>
        <v>0</v>
      </c>
      <c r="LHE10">
        <f t="shared" si="131"/>
        <v>0</v>
      </c>
      <c r="LHF10">
        <f t="shared" si="131"/>
        <v>0</v>
      </c>
      <c r="LHG10">
        <f t="shared" si="131"/>
        <v>0</v>
      </c>
      <c r="LHH10">
        <f t="shared" si="131"/>
        <v>0</v>
      </c>
      <c r="LHI10">
        <f t="shared" si="131"/>
        <v>0</v>
      </c>
      <c r="LHJ10">
        <f t="shared" si="131"/>
        <v>0</v>
      </c>
      <c r="LHK10">
        <f t="shared" si="131"/>
        <v>0</v>
      </c>
      <c r="LHL10">
        <f t="shared" si="131"/>
        <v>0</v>
      </c>
      <c r="LHM10">
        <f t="shared" si="131"/>
        <v>0</v>
      </c>
      <c r="LHN10">
        <f t="shared" si="131"/>
        <v>0</v>
      </c>
      <c r="LHO10">
        <f t="shared" si="131"/>
        <v>0</v>
      </c>
      <c r="LHP10">
        <f t="shared" si="131"/>
        <v>0</v>
      </c>
      <c r="LHQ10">
        <f t="shared" si="131"/>
        <v>0</v>
      </c>
      <c r="LHR10">
        <f t="shared" si="131"/>
        <v>0</v>
      </c>
      <c r="LHS10">
        <f t="shared" si="131"/>
        <v>0</v>
      </c>
      <c r="LHT10">
        <f t="shared" si="131"/>
        <v>0</v>
      </c>
      <c r="LHU10">
        <f t="shared" si="131"/>
        <v>0</v>
      </c>
      <c r="LHV10">
        <f t="shared" si="131"/>
        <v>0</v>
      </c>
      <c r="LHW10">
        <f t="shared" si="131"/>
        <v>0</v>
      </c>
      <c r="LHX10">
        <f t="shared" si="131"/>
        <v>0</v>
      </c>
      <c r="LHY10">
        <f t="shared" si="131"/>
        <v>0</v>
      </c>
      <c r="LHZ10">
        <f t="shared" si="131"/>
        <v>0</v>
      </c>
      <c r="LIA10">
        <f t="shared" si="131"/>
        <v>0</v>
      </c>
      <c r="LIB10">
        <f t="shared" si="131"/>
        <v>0</v>
      </c>
      <c r="LIC10">
        <f t="shared" si="131"/>
        <v>0</v>
      </c>
      <c r="LID10">
        <f t="shared" si="131"/>
        <v>0</v>
      </c>
      <c r="LIE10">
        <f t="shared" si="131"/>
        <v>0</v>
      </c>
      <c r="LIF10">
        <f t="shared" si="131"/>
        <v>0</v>
      </c>
      <c r="LIG10">
        <f t="shared" si="131"/>
        <v>0</v>
      </c>
      <c r="LIH10">
        <f t="shared" si="131"/>
        <v>0</v>
      </c>
      <c r="LII10">
        <f t="shared" si="131"/>
        <v>0</v>
      </c>
      <c r="LIJ10">
        <f t="shared" si="131"/>
        <v>0</v>
      </c>
      <c r="LIK10">
        <f t="shared" si="131"/>
        <v>0</v>
      </c>
      <c r="LIL10">
        <f t="shared" si="131"/>
        <v>0</v>
      </c>
      <c r="LIM10">
        <f t="shared" si="131"/>
        <v>0</v>
      </c>
      <c r="LIN10">
        <f t="shared" si="131"/>
        <v>0</v>
      </c>
      <c r="LIO10">
        <f t="shared" si="131"/>
        <v>0</v>
      </c>
      <c r="LIP10">
        <f t="shared" si="131"/>
        <v>0</v>
      </c>
      <c r="LIQ10">
        <f t="shared" si="131"/>
        <v>0</v>
      </c>
      <c r="LIR10">
        <f t="shared" si="131"/>
        <v>0</v>
      </c>
      <c r="LIS10">
        <f t="shared" si="131"/>
        <v>0</v>
      </c>
      <c r="LIT10">
        <f t="shared" si="131"/>
        <v>0</v>
      </c>
      <c r="LIU10">
        <f t="shared" si="131"/>
        <v>0</v>
      </c>
      <c r="LIV10">
        <f t="shared" si="131"/>
        <v>0</v>
      </c>
      <c r="LIW10">
        <f t="shared" si="131"/>
        <v>0</v>
      </c>
      <c r="LIX10">
        <f t="shared" si="131"/>
        <v>0</v>
      </c>
      <c r="LIY10">
        <f t="shared" si="131"/>
        <v>0</v>
      </c>
      <c r="LIZ10">
        <f t="shared" si="131"/>
        <v>0</v>
      </c>
      <c r="LJA10">
        <f t="shared" si="131"/>
        <v>0</v>
      </c>
      <c r="LJB10">
        <f t="shared" si="131"/>
        <v>0</v>
      </c>
      <c r="LJC10">
        <f t="shared" si="131"/>
        <v>0</v>
      </c>
      <c r="LJD10">
        <f t="shared" si="131"/>
        <v>0</v>
      </c>
      <c r="LJE10">
        <f t="shared" si="131"/>
        <v>0</v>
      </c>
      <c r="LJF10">
        <f t="shared" si="131"/>
        <v>0</v>
      </c>
      <c r="LJG10">
        <f t="shared" si="131"/>
        <v>0</v>
      </c>
      <c r="LJH10">
        <f t="shared" si="131"/>
        <v>0</v>
      </c>
      <c r="LJI10">
        <f t="shared" si="131"/>
        <v>0</v>
      </c>
      <c r="LJJ10">
        <f t="shared" si="131"/>
        <v>0</v>
      </c>
      <c r="LJK10">
        <f t="shared" si="131"/>
        <v>0</v>
      </c>
      <c r="LJL10">
        <f t="shared" si="131"/>
        <v>0</v>
      </c>
      <c r="LJM10">
        <f t="shared" si="131"/>
        <v>0</v>
      </c>
      <c r="LJN10">
        <f t="shared" si="131"/>
        <v>0</v>
      </c>
      <c r="LJO10">
        <f t="shared" ref="LJO10:LLZ10" si="132">COUNTIFS($B$4:$DJ$8,LJO3)</f>
        <v>0</v>
      </c>
      <c r="LJP10">
        <f t="shared" si="132"/>
        <v>0</v>
      </c>
      <c r="LJQ10">
        <f t="shared" si="132"/>
        <v>0</v>
      </c>
      <c r="LJR10">
        <f t="shared" si="132"/>
        <v>0</v>
      </c>
      <c r="LJS10">
        <f t="shared" si="132"/>
        <v>0</v>
      </c>
      <c r="LJT10">
        <f t="shared" si="132"/>
        <v>0</v>
      </c>
      <c r="LJU10">
        <f t="shared" si="132"/>
        <v>0</v>
      </c>
      <c r="LJV10">
        <f t="shared" si="132"/>
        <v>0</v>
      </c>
      <c r="LJW10">
        <f t="shared" si="132"/>
        <v>0</v>
      </c>
      <c r="LJX10">
        <f t="shared" si="132"/>
        <v>0</v>
      </c>
      <c r="LJY10">
        <f t="shared" si="132"/>
        <v>0</v>
      </c>
      <c r="LJZ10">
        <f t="shared" si="132"/>
        <v>0</v>
      </c>
      <c r="LKA10">
        <f t="shared" si="132"/>
        <v>0</v>
      </c>
      <c r="LKB10">
        <f t="shared" si="132"/>
        <v>0</v>
      </c>
      <c r="LKC10">
        <f t="shared" si="132"/>
        <v>0</v>
      </c>
      <c r="LKD10">
        <f t="shared" si="132"/>
        <v>0</v>
      </c>
      <c r="LKE10">
        <f t="shared" si="132"/>
        <v>0</v>
      </c>
      <c r="LKF10">
        <f t="shared" si="132"/>
        <v>0</v>
      </c>
      <c r="LKG10">
        <f t="shared" si="132"/>
        <v>0</v>
      </c>
      <c r="LKH10">
        <f t="shared" si="132"/>
        <v>0</v>
      </c>
      <c r="LKI10">
        <f t="shared" si="132"/>
        <v>0</v>
      </c>
      <c r="LKJ10">
        <f t="shared" si="132"/>
        <v>0</v>
      </c>
      <c r="LKK10">
        <f t="shared" si="132"/>
        <v>0</v>
      </c>
      <c r="LKL10">
        <f t="shared" si="132"/>
        <v>0</v>
      </c>
      <c r="LKM10">
        <f t="shared" si="132"/>
        <v>0</v>
      </c>
      <c r="LKN10">
        <f t="shared" si="132"/>
        <v>0</v>
      </c>
      <c r="LKO10">
        <f t="shared" si="132"/>
        <v>0</v>
      </c>
      <c r="LKP10">
        <f t="shared" si="132"/>
        <v>0</v>
      </c>
      <c r="LKQ10">
        <f t="shared" si="132"/>
        <v>0</v>
      </c>
      <c r="LKR10">
        <f t="shared" si="132"/>
        <v>0</v>
      </c>
      <c r="LKS10">
        <f t="shared" si="132"/>
        <v>0</v>
      </c>
      <c r="LKT10">
        <f t="shared" si="132"/>
        <v>0</v>
      </c>
      <c r="LKU10">
        <f t="shared" si="132"/>
        <v>0</v>
      </c>
      <c r="LKV10">
        <f t="shared" si="132"/>
        <v>0</v>
      </c>
      <c r="LKW10">
        <f t="shared" si="132"/>
        <v>0</v>
      </c>
      <c r="LKX10">
        <f t="shared" si="132"/>
        <v>0</v>
      </c>
      <c r="LKY10">
        <f t="shared" si="132"/>
        <v>0</v>
      </c>
      <c r="LKZ10">
        <f t="shared" si="132"/>
        <v>0</v>
      </c>
      <c r="LLA10">
        <f t="shared" si="132"/>
        <v>0</v>
      </c>
      <c r="LLB10">
        <f t="shared" si="132"/>
        <v>0</v>
      </c>
      <c r="LLC10">
        <f t="shared" si="132"/>
        <v>0</v>
      </c>
      <c r="LLD10">
        <f t="shared" si="132"/>
        <v>0</v>
      </c>
      <c r="LLE10">
        <f t="shared" si="132"/>
        <v>0</v>
      </c>
      <c r="LLF10">
        <f t="shared" si="132"/>
        <v>0</v>
      </c>
      <c r="LLG10">
        <f t="shared" si="132"/>
        <v>0</v>
      </c>
      <c r="LLH10">
        <f t="shared" si="132"/>
        <v>0</v>
      </c>
      <c r="LLI10">
        <f t="shared" si="132"/>
        <v>0</v>
      </c>
      <c r="LLJ10">
        <f t="shared" si="132"/>
        <v>0</v>
      </c>
      <c r="LLK10">
        <f t="shared" si="132"/>
        <v>0</v>
      </c>
      <c r="LLL10">
        <f t="shared" si="132"/>
        <v>0</v>
      </c>
      <c r="LLM10">
        <f t="shared" si="132"/>
        <v>0</v>
      </c>
      <c r="LLN10">
        <f t="shared" si="132"/>
        <v>0</v>
      </c>
      <c r="LLO10">
        <f t="shared" si="132"/>
        <v>0</v>
      </c>
      <c r="LLP10">
        <f t="shared" si="132"/>
        <v>0</v>
      </c>
      <c r="LLQ10">
        <f t="shared" si="132"/>
        <v>0</v>
      </c>
      <c r="LLR10">
        <f t="shared" si="132"/>
        <v>0</v>
      </c>
      <c r="LLS10">
        <f t="shared" si="132"/>
        <v>0</v>
      </c>
      <c r="LLT10">
        <f t="shared" si="132"/>
        <v>0</v>
      </c>
      <c r="LLU10">
        <f t="shared" si="132"/>
        <v>0</v>
      </c>
      <c r="LLV10">
        <f t="shared" si="132"/>
        <v>0</v>
      </c>
      <c r="LLW10">
        <f t="shared" si="132"/>
        <v>0</v>
      </c>
      <c r="LLX10">
        <f t="shared" si="132"/>
        <v>0</v>
      </c>
      <c r="LLY10">
        <f t="shared" si="132"/>
        <v>0</v>
      </c>
      <c r="LLZ10">
        <f t="shared" si="132"/>
        <v>0</v>
      </c>
      <c r="LMA10">
        <f t="shared" ref="LMA10:LOL10" si="133">COUNTIFS($B$4:$DJ$8,LMA3)</f>
        <v>0</v>
      </c>
      <c r="LMB10">
        <f t="shared" si="133"/>
        <v>0</v>
      </c>
      <c r="LMC10">
        <f t="shared" si="133"/>
        <v>0</v>
      </c>
      <c r="LMD10">
        <f t="shared" si="133"/>
        <v>0</v>
      </c>
      <c r="LME10">
        <f t="shared" si="133"/>
        <v>0</v>
      </c>
      <c r="LMF10">
        <f t="shared" si="133"/>
        <v>0</v>
      </c>
      <c r="LMG10">
        <f t="shared" si="133"/>
        <v>0</v>
      </c>
      <c r="LMH10">
        <f t="shared" si="133"/>
        <v>0</v>
      </c>
      <c r="LMI10">
        <f t="shared" si="133"/>
        <v>0</v>
      </c>
      <c r="LMJ10">
        <f t="shared" si="133"/>
        <v>0</v>
      </c>
      <c r="LMK10">
        <f t="shared" si="133"/>
        <v>0</v>
      </c>
      <c r="LML10">
        <f t="shared" si="133"/>
        <v>0</v>
      </c>
      <c r="LMM10">
        <f t="shared" si="133"/>
        <v>0</v>
      </c>
      <c r="LMN10">
        <f t="shared" si="133"/>
        <v>0</v>
      </c>
      <c r="LMO10">
        <f t="shared" si="133"/>
        <v>0</v>
      </c>
      <c r="LMP10">
        <f t="shared" si="133"/>
        <v>0</v>
      </c>
      <c r="LMQ10">
        <f t="shared" si="133"/>
        <v>0</v>
      </c>
      <c r="LMR10">
        <f t="shared" si="133"/>
        <v>0</v>
      </c>
      <c r="LMS10">
        <f t="shared" si="133"/>
        <v>0</v>
      </c>
      <c r="LMT10">
        <f t="shared" si="133"/>
        <v>0</v>
      </c>
      <c r="LMU10">
        <f t="shared" si="133"/>
        <v>0</v>
      </c>
      <c r="LMV10">
        <f t="shared" si="133"/>
        <v>0</v>
      </c>
      <c r="LMW10">
        <f t="shared" si="133"/>
        <v>0</v>
      </c>
      <c r="LMX10">
        <f t="shared" si="133"/>
        <v>0</v>
      </c>
      <c r="LMY10">
        <f t="shared" si="133"/>
        <v>0</v>
      </c>
      <c r="LMZ10">
        <f t="shared" si="133"/>
        <v>0</v>
      </c>
      <c r="LNA10">
        <f t="shared" si="133"/>
        <v>0</v>
      </c>
      <c r="LNB10">
        <f t="shared" si="133"/>
        <v>0</v>
      </c>
      <c r="LNC10">
        <f t="shared" si="133"/>
        <v>0</v>
      </c>
      <c r="LND10">
        <f t="shared" si="133"/>
        <v>0</v>
      </c>
      <c r="LNE10">
        <f t="shared" si="133"/>
        <v>0</v>
      </c>
      <c r="LNF10">
        <f t="shared" si="133"/>
        <v>0</v>
      </c>
      <c r="LNG10">
        <f t="shared" si="133"/>
        <v>0</v>
      </c>
      <c r="LNH10">
        <f t="shared" si="133"/>
        <v>0</v>
      </c>
      <c r="LNI10">
        <f t="shared" si="133"/>
        <v>0</v>
      </c>
      <c r="LNJ10">
        <f t="shared" si="133"/>
        <v>0</v>
      </c>
      <c r="LNK10">
        <f t="shared" si="133"/>
        <v>0</v>
      </c>
      <c r="LNL10">
        <f t="shared" si="133"/>
        <v>0</v>
      </c>
      <c r="LNM10">
        <f t="shared" si="133"/>
        <v>0</v>
      </c>
      <c r="LNN10">
        <f t="shared" si="133"/>
        <v>0</v>
      </c>
      <c r="LNO10">
        <f t="shared" si="133"/>
        <v>0</v>
      </c>
      <c r="LNP10">
        <f t="shared" si="133"/>
        <v>0</v>
      </c>
      <c r="LNQ10">
        <f t="shared" si="133"/>
        <v>0</v>
      </c>
      <c r="LNR10">
        <f t="shared" si="133"/>
        <v>0</v>
      </c>
      <c r="LNS10">
        <f t="shared" si="133"/>
        <v>0</v>
      </c>
      <c r="LNT10">
        <f t="shared" si="133"/>
        <v>0</v>
      </c>
      <c r="LNU10">
        <f t="shared" si="133"/>
        <v>0</v>
      </c>
      <c r="LNV10">
        <f t="shared" si="133"/>
        <v>0</v>
      </c>
      <c r="LNW10">
        <f t="shared" si="133"/>
        <v>0</v>
      </c>
      <c r="LNX10">
        <f t="shared" si="133"/>
        <v>0</v>
      </c>
      <c r="LNY10">
        <f t="shared" si="133"/>
        <v>0</v>
      </c>
      <c r="LNZ10">
        <f t="shared" si="133"/>
        <v>0</v>
      </c>
      <c r="LOA10">
        <f t="shared" si="133"/>
        <v>0</v>
      </c>
      <c r="LOB10">
        <f t="shared" si="133"/>
        <v>0</v>
      </c>
      <c r="LOC10">
        <f t="shared" si="133"/>
        <v>0</v>
      </c>
      <c r="LOD10">
        <f t="shared" si="133"/>
        <v>0</v>
      </c>
      <c r="LOE10">
        <f t="shared" si="133"/>
        <v>0</v>
      </c>
      <c r="LOF10">
        <f t="shared" si="133"/>
        <v>0</v>
      </c>
      <c r="LOG10">
        <f t="shared" si="133"/>
        <v>0</v>
      </c>
      <c r="LOH10">
        <f t="shared" si="133"/>
        <v>0</v>
      </c>
      <c r="LOI10">
        <f t="shared" si="133"/>
        <v>0</v>
      </c>
      <c r="LOJ10">
        <f t="shared" si="133"/>
        <v>0</v>
      </c>
      <c r="LOK10">
        <f t="shared" si="133"/>
        <v>0</v>
      </c>
      <c r="LOL10">
        <f t="shared" si="133"/>
        <v>0</v>
      </c>
      <c r="LOM10">
        <f t="shared" ref="LOM10:LQX10" si="134">COUNTIFS($B$4:$DJ$8,LOM3)</f>
        <v>0</v>
      </c>
      <c r="LON10">
        <f t="shared" si="134"/>
        <v>0</v>
      </c>
      <c r="LOO10">
        <f t="shared" si="134"/>
        <v>0</v>
      </c>
      <c r="LOP10">
        <f t="shared" si="134"/>
        <v>0</v>
      </c>
      <c r="LOQ10">
        <f t="shared" si="134"/>
        <v>0</v>
      </c>
      <c r="LOR10">
        <f t="shared" si="134"/>
        <v>0</v>
      </c>
      <c r="LOS10">
        <f t="shared" si="134"/>
        <v>0</v>
      </c>
      <c r="LOT10">
        <f t="shared" si="134"/>
        <v>0</v>
      </c>
      <c r="LOU10">
        <f t="shared" si="134"/>
        <v>0</v>
      </c>
      <c r="LOV10">
        <f t="shared" si="134"/>
        <v>0</v>
      </c>
      <c r="LOW10">
        <f t="shared" si="134"/>
        <v>0</v>
      </c>
      <c r="LOX10">
        <f t="shared" si="134"/>
        <v>0</v>
      </c>
      <c r="LOY10">
        <f t="shared" si="134"/>
        <v>0</v>
      </c>
      <c r="LOZ10">
        <f t="shared" si="134"/>
        <v>0</v>
      </c>
      <c r="LPA10">
        <f t="shared" si="134"/>
        <v>0</v>
      </c>
      <c r="LPB10">
        <f t="shared" si="134"/>
        <v>0</v>
      </c>
      <c r="LPC10">
        <f t="shared" si="134"/>
        <v>0</v>
      </c>
      <c r="LPD10">
        <f t="shared" si="134"/>
        <v>0</v>
      </c>
      <c r="LPE10">
        <f t="shared" si="134"/>
        <v>0</v>
      </c>
      <c r="LPF10">
        <f t="shared" si="134"/>
        <v>0</v>
      </c>
      <c r="LPG10">
        <f t="shared" si="134"/>
        <v>0</v>
      </c>
      <c r="LPH10">
        <f t="shared" si="134"/>
        <v>0</v>
      </c>
      <c r="LPI10">
        <f t="shared" si="134"/>
        <v>0</v>
      </c>
      <c r="LPJ10">
        <f t="shared" si="134"/>
        <v>0</v>
      </c>
      <c r="LPK10">
        <f t="shared" si="134"/>
        <v>0</v>
      </c>
      <c r="LPL10">
        <f t="shared" si="134"/>
        <v>0</v>
      </c>
      <c r="LPM10">
        <f t="shared" si="134"/>
        <v>0</v>
      </c>
      <c r="LPN10">
        <f t="shared" si="134"/>
        <v>0</v>
      </c>
      <c r="LPO10">
        <f t="shared" si="134"/>
        <v>0</v>
      </c>
      <c r="LPP10">
        <f t="shared" si="134"/>
        <v>0</v>
      </c>
      <c r="LPQ10">
        <f t="shared" si="134"/>
        <v>0</v>
      </c>
      <c r="LPR10">
        <f t="shared" si="134"/>
        <v>0</v>
      </c>
      <c r="LPS10">
        <f t="shared" si="134"/>
        <v>0</v>
      </c>
      <c r="LPT10">
        <f t="shared" si="134"/>
        <v>0</v>
      </c>
      <c r="LPU10">
        <f t="shared" si="134"/>
        <v>0</v>
      </c>
      <c r="LPV10">
        <f t="shared" si="134"/>
        <v>0</v>
      </c>
      <c r="LPW10">
        <f t="shared" si="134"/>
        <v>0</v>
      </c>
      <c r="LPX10">
        <f t="shared" si="134"/>
        <v>0</v>
      </c>
      <c r="LPY10">
        <f t="shared" si="134"/>
        <v>0</v>
      </c>
      <c r="LPZ10">
        <f t="shared" si="134"/>
        <v>0</v>
      </c>
      <c r="LQA10">
        <f t="shared" si="134"/>
        <v>0</v>
      </c>
      <c r="LQB10">
        <f t="shared" si="134"/>
        <v>0</v>
      </c>
      <c r="LQC10">
        <f t="shared" si="134"/>
        <v>0</v>
      </c>
      <c r="LQD10">
        <f t="shared" si="134"/>
        <v>0</v>
      </c>
      <c r="LQE10">
        <f t="shared" si="134"/>
        <v>0</v>
      </c>
      <c r="LQF10">
        <f t="shared" si="134"/>
        <v>0</v>
      </c>
      <c r="LQG10">
        <f t="shared" si="134"/>
        <v>0</v>
      </c>
      <c r="LQH10">
        <f t="shared" si="134"/>
        <v>0</v>
      </c>
      <c r="LQI10">
        <f t="shared" si="134"/>
        <v>0</v>
      </c>
      <c r="LQJ10">
        <f t="shared" si="134"/>
        <v>0</v>
      </c>
      <c r="LQK10">
        <f t="shared" si="134"/>
        <v>0</v>
      </c>
      <c r="LQL10">
        <f t="shared" si="134"/>
        <v>0</v>
      </c>
      <c r="LQM10">
        <f t="shared" si="134"/>
        <v>0</v>
      </c>
      <c r="LQN10">
        <f t="shared" si="134"/>
        <v>0</v>
      </c>
      <c r="LQO10">
        <f t="shared" si="134"/>
        <v>0</v>
      </c>
      <c r="LQP10">
        <f t="shared" si="134"/>
        <v>0</v>
      </c>
      <c r="LQQ10">
        <f t="shared" si="134"/>
        <v>0</v>
      </c>
      <c r="LQR10">
        <f t="shared" si="134"/>
        <v>0</v>
      </c>
      <c r="LQS10">
        <f t="shared" si="134"/>
        <v>0</v>
      </c>
      <c r="LQT10">
        <f t="shared" si="134"/>
        <v>0</v>
      </c>
      <c r="LQU10">
        <f t="shared" si="134"/>
        <v>0</v>
      </c>
      <c r="LQV10">
        <f t="shared" si="134"/>
        <v>0</v>
      </c>
      <c r="LQW10">
        <f t="shared" si="134"/>
        <v>0</v>
      </c>
      <c r="LQX10">
        <f t="shared" si="134"/>
        <v>0</v>
      </c>
      <c r="LQY10">
        <f t="shared" ref="LQY10:LTJ10" si="135">COUNTIFS($B$4:$DJ$8,LQY3)</f>
        <v>0</v>
      </c>
      <c r="LQZ10">
        <f t="shared" si="135"/>
        <v>0</v>
      </c>
      <c r="LRA10">
        <f t="shared" si="135"/>
        <v>0</v>
      </c>
      <c r="LRB10">
        <f t="shared" si="135"/>
        <v>0</v>
      </c>
      <c r="LRC10">
        <f t="shared" si="135"/>
        <v>0</v>
      </c>
      <c r="LRD10">
        <f t="shared" si="135"/>
        <v>0</v>
      </c>
      <c r="LRE10">
        <f t="shared" si="135"/>
        <v>0</v>
      </c>
      <c r="LRF10">
        <f t="shared" si="135"/>
        <v>0</v>
      </c>
      <c r="LRG10">
        <f t="shared" si="135"/>
        <v>0</v>
      </c>
      <c r="LRH10">
        <f t="shared" si="135"/>
        <v>0</v>
      </c>
      <c r="LRI10">
        <f t="shared" si="135"/>
        <v>0</v>
      </c>
      <c r="LRJ10">
        <f t="shared" si="135"/>
        <v>0</v>
      </c>
      <c r="LRK10">
        <f t="shared" si="135"/>
        <v>0</v>
      </c>
      <c r="LRL10">
        <f t="shared" si="135"/>
        <v>0</v>
      </c>
      <c r="LRM10">
        <f t="shared" si="135"/>
        <v>0</v>
      </c>
      <c r="LRN10">
        <f t="shared" si="135"/>
        <v>0</v>
      </c>
      <c r="LRO10">
        <f t="shared" si="135"/>
        <v>0</v>
      </c>
      <c r="LRP10">
        <f t="shared" si="135"/>
        <v>0</v>
      </c>
      <c r="LRQ10">
        <f t="shared" si="135"/>
        <v>0</v>
      </c>
      <c r="LRR10">
        <f t="shared" si="135"/>
        <v>0</v>
      </c>
      <c r="LRS10">
        <f t="shared" si="135"/>
        <v>0</v>
      </c>
      <c r="LRT10">
        <f t="shared" si="135"/>
        <v>0</v>
      </c>
      <c r="LRU10">
        <f t="shared" si="135"/>
        <v>0</v>
      </c>
      <c r="LRV10">
        <f t="shared" si="135"/>
        <v>0</v>
      </c>
      <c r="LRW10">
        <f t="shared" si="135"/>
        <v>0</v>
      </c>
      <c r="LRX10">
        <f t="shared" si="135"/>
        <v>0</v>
      </c>
      <c r="LRY10">
        <f t="shared" si="135"/>
        <v>0</v>
      </c>
      <c r="LRZ10">
        <f t="shared" si="135"/>
        <v>0</v>
      </c>
      <c r="LSA10">
        <f t="shared" si="135"/>
        <v>0</v>
      </c>
      <c r="LSB10">
        <f t="shared" si="135"/>
        <v>0</v>
      </c>
      <c r="LSC10">
        <f t="shared" si="135"/>
        <v>0</v>
      </c>
      <c r="LSD10">
        <f t="shared" si="135"/>
        <v>0</v>
      </c>
      <c r="LSE10">
        <f t="shared" si="135"/>
        <v>0</v>
      </c>
      <c r="LSF10">
        <f t="shared" si="135"/>
        <v>0</v>
      </c>
      <c r="LSG10">
        <f t="shared" si="135"/>
        <v>0</v>
      </c>
      <c r="LSH10">
        <f t="shared" si="135"/>
        <v>0</v>
      </c>
      <c r="LSI10">
        <f t="shared" si="135"/>
        <v>0</v>
      </c>
      <c r="LSJ10">
        <f t="shared" si="135"/>
        <v>0</v>
      </c>
      <c r="LSK10">
        <f t="shared" si="135"/>
        <v>0</v>
      </c>
      <c r="LSL10">
        <f t="shared" si="135"/>
        <v>0</v>
      </c>
      <c r="LSM10">
        <f t="shared" si="135"/>
        <v>0</v>
      </c>
      <c r="LSN10">
        <f t="shared" si="135"/>
        <v>0</v>
      </c>
      <c r="LSO10">
        <f t="shared" si="135"/>
        <v>0</v>
      </c>
      <c r="LSP10">
        <f t="shared" si="135"/>
        <v>0</v>
      </c>
      <c r="LSQ10">
        <f t="shared" si="135"/>
        <v>0</v>
      </c>
      <c r="LSR10">
        <f t="shared" si="135"/>
        <v>0</v>
      </c>
      <c r="LSS10">
        <f t="shared" si="135"/>
        <v>0</v>
      </c>
      <c r="LST10">
        <f t="shared" si="135"/>
        <v>0</v>
      </c>
      <c r="LSU10">
        <f t="shared" si="135"/>
        <v>0</v>
      </c>
      <c r="LSV10">
        <f t="shared" si="135"/>
        <v>0</v>
      </c>
      <c r="LSW10">
        <f t="shared" si="135"/>
        <v>0</v>
      </c>
      <c r="LSX10">
        <f t="shared" si="135"/>
        <v>0</v>
      </c>
      <c r="LSY10">
        <f t="shared" si="135"/>
        <v>0</v>
      </c>
      <c r="LSZ10">
        <f t="shared" si="135"/>
        <v>0</v>
      </c>
      <c r="LTA10">
        <f t="shared" si="135"/>
        <v>0</v>
      </c>
      <c r="LTB10">
        <f t="shared" si="135"/>
        <v>0</v>
      </c>
      <c r="LTC10">
        <f t="shared" si="135"/>
        <v>0</v>
      </c>
      <c r="LTD10">
        <f t="shared" si="135"/>
        <v>0</v>
      </c>
      <c r="LTE10">
        <f t="shared" si="135"/>
        <v>0</v>
      </c>
      <c r="LTF10">
        <f t="shared" si="135"/>
        <v>0</v>
      </c>
      <c r="LTG10">
        <f t="shared" si="135"/>
        <v>0</v>
      </c>
      <c r="LTH10">
        <f t="shared" si="135"/>
        <v>0</v>
      </c>
      <c r="LTI10">
        <f t="shared" si="135"/>
        <v>0</v>
      </c>
      <c r="LTJ10">
        <f t="shared" si="135"/>
        <v>0</v>
      </c>
      <c r="LTK10">
        <f t="shared" ref="LTK10:LVV10" si="136">COUNTIFS($B$4:$DJ$8,LTK3)</f>
        <v>0</v>
      </c>
      <c r="LTL10">
        <f t="shared" si="136"/>
        <v>0</v>
      </c>
      <c r="LTM10">
        <f t="shared" si="136"/>
        <v>0</v>
      </c>
      <c r="LTN10">
        <f t="shared" si="136"/>
        <v>0</v>
      </c>
      <c r="LTO10">
        <f t="shared" si="136"/>
        <v>0</v>
      </c>
      <c r="LTP10">
        <f t="shared" si="136"/>
        <v>0</v>
      </c>
      <c r="LTQ10">
        <f t="shared" si="136"/>
        <v>0</v>
      </c>
      <c r="LTR10">
        <f t="shared" si="136"/>
        <v>0</v>
      </c>
      <c r="LTS10">
        <f t="shared" si="136"/>
        <v>0</v>
      </c>
      <c r="LTT10">
        <f t="shared" si="136"/>
        <v>0</v>
      </c>
      <c r="LTU10">
        <f t="shared" si="136"/>
        <v>0</v>
      </c>
      <c r="LTV10">
        <f t="shared" si="136"/>
        <v>0</v>
      </c>
      <c r="LTW10">
        <f t="shared" si="136"/>
        <v>0</v>
      </c>
      <c r="LTX10">
        <f t="shared" si="136"/>
        <v>0</v>
      </c>
      <c r="LTY10">
        <f t="shared" si="136"/>
        <v>0</v>
      </c>
      <c r="LTZ10">
        <f t="shared" si="136"/>
        <v>0</v>
      </c>
      <c r="LUA10">
        <f t="shared" si="136"/>
        <v>0</v>
      </c>
      <c r="LUB10">
        <f t="shared" si="136"/>
        <v>0</v>
      </c>
      <c r="LUC10">
        <f t="shared" si="136"/>
        <v>0</v>
      </c>
      <c r="LUD10">
        <f t="shared" si="136"/>
        <v>0</v>
      </c>
      <c r="LUE10">
        <f t="shared" si="136"/>
        <v>0</v>
      </c>
      <c r="LUF10">
        <f t="shared" si="136"/>
        <v>0</v>
      </c>
      <c r="LUG10">
        <f t="shared" si="136"/>
        <v>0</v>
      </c>
      <c r="LUH10">
        <f t="shared" si="136"/>
        <v>0</v>
      </c>
      <c r="LUI10">
        <f t="shared" si="136"/>
        <v>0</v>
      </c>
      <c r="LUJ10">
        <f t="shared" si="136"/>
        <v>0</v>
      </c>
      <c r="LUK10">
        <f t="shared" si="136"/>
        <v>0</v>
      </c>
      <c r="LUL10">
        <f t="shared" si="136"/>
        <v>0</v>
      </c>
      <c r="LUM10">
        <f t="shared" si="136"/>
        <v>0</v>
      </c>
      <c r="LUN10">
        <f t="shared" si="136"/>
        <v>0</v>
      </c>
      <c r="LUO10">
        <f t="shared" si="136"/>
        <v>0</v>
      </c>
      <c r="LUP10">
        <f t="shared" si="136"/>
        <v>0</v>
      </c>
      <c r="LUQ10">
        <f t="shared" si="136"/>
        <v>0</v>
      </c>
      <c r="LUR10">
        <f t="shared" si="136"/>
        <v>0</v>
      </c>
      <c r="LUS10">
        <f t="shared" si="136"/>
        <v>0</v>
      </c>
      <c r="LUT10">
        <f t="shared" si="136"/>
        <v>0</v>
      </c>
      <c r="LUU10">
        <f t="shared" si="136"/>
        <v>0</v>
      </c>
      <c r="LUV10">
        <f t="shared" si="136"/>
        <v>0</v>
      </c>
      <c r="LUW10">
        <f t="shared" si="136"/>
        <v>0</v>
      </c>
      <c r="LUX10">
        <f t="shared" si="136"/>
        <v>0</v>
      </c>
      <c r="LUY10">
        <f t="shared" si="136"/>
        <v>0</v>
      </c>
      <c r="LUZ10">
        <f t="shared" si="136"/>
        <v>0</v>
      </c>
      <c r="LVA10">
        <f t="shared" si="136"/>
        <v>0</v>
      </c>
      <c r="LVB10">
        <f t="shared" si="136"/>
        <v>0</v>
      </c>
      <c r="LVC10">
        <f t="shared" si="136"/>
        <v>0</v>
      </c>
      <c r="LVD10">
        <f t="shared" si="136"/>
        <v>0</v>
      </c>
      <c r="LVE10">
        <f t="shared" si="136"/>
        <v>0</v>
      </c>
      <c r="LVF10">
        <f t="shared" si="136"/>
        <v>0</v>
      </c>
      <c r="LVG10">
        <f t="shared" si="136"/>
        <v>0</v>
      </c>
      <c r="LVH10">
        <f t="shared" si="136"/>
        <v>0</v>
      </c>
      <c r="LVI10">
        <f t="shared" si="136"/>
        <v>0</v>
      </c>
      <c r="LVJ10">
        <f t="shared" si="136"/>
        <v>0</v>
      </c>
      <c r="LVK10">
        <f t="shared" si="136"/>
        <v>0</v>
      </c>
      <c r="LVL10">
        <f t="shared" si="136"/>
        <v>0</v>
      </c>
      <c r="LVM10">
        <f t="shared" si="136"/>
        <v>0</v>
      </c>
      <c r="LVN10">
        <f t="shared" si="136"/>
        <v>0</v>
      </c>
      <c r="LVO10">
        <f t="shared" si="136"/>
        <v>0</v>
      </c>
      <c r="LVP10">
        <f t="shared" si="136"/>
        <v>0</v>
      </c>
      <c r="LVQ10">
        <f t="shared" si="136"/>
        <v>0</v>
      </c>
      <c r="LVR10">
        <f t="shared" si="136"/>
        <v>0</v>
      </c>
      <c r="LVS10">
        <f t="shared" si="136"/>
        <v>0</v>
      </c>
      <c r="LVT10">
        <f t="shared" si="136"/>
        <v>0</v>
      </c>
      <c r="LVU10">
        <f t="shared" si="136"/>
        <v>0</v>
      </c>
      <c r="LVV10">
        <f t="shared" si="136"/>
        <v>0</v>
      </c>
      <c r="LVW10">
        <f t="shared" ref="LVW10:LYH10" si="137">COUNTIFS($B$4:$DJ$8,LVW3)</f>
        <v>0</v>
      </c>
      <c r="LVX10">
        <f t="shared" si="137"/>
        <v>0</v>
      </c>
      <c r="LVY10">
        <f t="shared" si="137"/>
        <v>0</v>
      </c>
      <c r="LVZ10">
        <f t="shared" si="137"/>
        <v>0</v>
      </c>
      <c r="LWA10">
        <f t="shared" si="137"/>
        <v>0</v>
      </c>
      <c r="LWB10">
        <f t="shared" si="137"/>
        <v>0</v>
      </c>
      <c r="LWC10">
        <f t="shared" si="137"/>
        <v>0</v>
      </c>
      <c r="LWD10">
        <f t="shared" si="137"/>
        <v>0</v>
      </c>
      <c r="LWE10">
        <f t="shared" si="137"/>
        <v>0</v>
      </c>
      <c r="LWF10">
        <f t="shared" si="137"/>
        <v>0</v>
      </c>
      <c r="LWG10">
        <f t="shared" si="137"/>
        <v>0</v>
      </c>
      <c r="LWH10">
        <f t="shared" si="137"/>
        <v>0</v>
      </c>
      <c r="LWI10">
        <f t="shared" si="137"/>
        <v>0</v>
      </c>
      <c r="LWJ10">
        <f t="shared" si="137"/>
        <v>0</v>
      </c>
      <c r="LWK10">
        <f t="shared" si="137"/>
        <v>0</v>
      </c>
      <c r="LWL10">
        <f t="shared" si="137"/>
        <v>0</v>
      </c>
      <c r="LWM10">
        <f t="shared" si="137"/>
        <v>0</v>
      </c>
      <c r="LWN10">
        <f t="shared" si="137"/>
        <v>0</v>
      </c>
      <c r="LWO10">
        <f t="shared" si="137"/>
        <v>0</v>
      </c>
      <c r="LWP10">
        <f t="shared" si="137"/>
        <v>0</v>
      </c>
      <c r="LWQ10">
        <f t="shared" si="137"/>
        <v>0</v>
      </c>
      <c r="LWR10">
        <f t="shared" si="137"/>
        <v>0</v>
      </c>
      <c r="LWS10">
        <f t="shared" si="137"/>
        <v>0</v>
      </c>
      <c r="LWT10">
        <f t="shared" si="137"/>
        <v>0</v>
      </c>
      <c r="LWU10">
        <f t="shared" si="137"/>
        <v>0</v>
      </c>
      <c r="LWV10">
        <f t="shared" si="137"/>
        <v>0</v>
      </c>
      <c r="LWW10">
        <f t="shared" si="137"/>
        <v>0</v>
      </c>
      <c r="LWX10">
        <f t="shared" si="137"/>
        <v>0</v>
      </c>
      <c r="LWY10">
        <f t="shared" si="137"/>
        <v>0</v>
      </c>
      <c r="LWZ10">
        <f t="shared" si="137"/>
        <v>0</v>
      </c>
      <c r="LXA10">
        <f t="shared" si="137"/>
        <v>0</v>
      </c>
      <c r="LXB10">
        <f t="shared" si="137"/>
        <v>0</v>
      </c>
      <c r="LXC10">
        <f t="shared" si="137"/>
        <v>0</v>
      </c>
      <c r="LXD10">
        <f t="shared" si="137"/>
        <v>0</v>
      </c>
      <c r="LXE10">
        <f t="shared" si="137"/>
        <v>0</v>
      </c>
      <c r="LXF10">
        <f t="shared" si="137"/>
        <v>0</v>
      </c>
      <c r="LXG10">
        <f t="shared" si="137"/>
        <v>0</v>
      </c>
      <c r="LXH10">
        <f t="shared" si="137"/>
        <v>0</v>
      </c>
      <c r="LXI10">
        <f t="shared" si="137"/>
        <v>0</v>
      </c>
      <c r="LXJ10">
        <f t="shared" si="137"/>
        <v>0</v>
      </c>
      <c r="LXK10">
        <f t="shared" si="137"/>
        <v>0</v>
      </c>
      <c r="LXL10">
        <f t="shared" si="137"/>
        <v>0</v>
      </c>
      <c r="LXM10">
        <f t="shared" si="137"/>
        <v>0</v>
      </c>
      <c r="LXN10">
        <f t="shared" si="137"/>
        <v>0</v>
      </c>
      <c r="LXO10">
        <f t="shared" si="137"/>
        <v>0</v>
      </c>
      <c r="LXP10">
        <f t="shared" si="137"/>
        <v>0</v>
      </c>
      <c r="LXQ10">
        <f t="shared" si="137"/>
        <v>0</v>
      </c>
      <c r="LXR10">
        <f t="shared" si="137"/>
        <v>0</v>
      </c>
      <c r="LXS10">
        <f t="shared" si="137"/>
        <v>0</v>
      </c>
      <c r="LXT10">
        <f t="shared" si="137"/>
        <v>0</v>
      </c>
      <c r="LXU10">
        <f t="shared" si="137"/>
        <v>0</v>
      </c>
      <c r="LXV10">
        <f t="shared" si="137"/>
        <v>0</v>
      </c>
      <c r="LXW10">
        <f t="shared" si="137"/>
        <v>0</v>
      </c>
      <c r="LXX10">
        <f t="shared" si="137"/>
        <v>0</v>
      </c>
      <c r="LXY10">
        <f t="shared" si="137"/>
        <v>0</v>
      </c>
      <c r="LXZ10">
        <f t="shared" si="137"/>
        <v>0</v>
      </c>
      <c r="LYA10">
        <f t="shared" si="137"/>
        <v>0</v>
      </c>
      <c r="LYB10">
        <f t="shared" si="137"/>
        <v>0</v>
      </c>
      <c r="LYC10">
        <f t="shared" si="137"/>
        <v>0</v>
      </c>
      <c r="LYD10">
        <f t="shared" si="137"/>
        <v>0</v>
      </c>
      <c r="LYE10">
        <f t="shared" si="137"/>
        <v>0</v>
      </c>
      <c r="LYF10">
        <f t="shared" si="137"/>
        <v>0</v>
      </c>
      <c r="LYG10">
        <f t="shared" si="137"/>
        <v>0</v>
      </c>
      <c r="LYH10">
        <f t="shared" si="137"/>
        <v>0</v>
      </c>
      <c r="LYI10">
        <f t="shared" ref="LYI10:MAT10" si="138">COUNTIFS($B$4:$DJ$8,LYI3)</f>
        <v>0</v>
      </c>
      <c r="LYJ10">
        <f t="shared" si="138"/>
        <v>0</v>
      </c>
      <c r="LYK10">
        <f t="shared" si="138"/>
        <v>0</v>
      </c>
      <c r="LYL10">
        <f t="shared" si="138"/>
        <v>0</v>
      </c>
      <c r="LYM10">
        <f t="shared" si="138"/>
        <v>0</v>
      </c>
      <c r="LYN10">
        <f t="shared" si="138"/>
        <v>0</v>
      </c>
      <c r="LYO10">
        <f t="shared" si="138"/>
        <v>0</v>
      </c>
      <c r="LYP10">
        <f t="shared" si="138"/>
        <v>0</v>
      </c>
      <c r="LYQ10">
        <f t="shared" si="138"/>
        <v>0</v>
      </c>
      <c r="LYR10">
        <f t="shared" si="138"/>
        <v>0</v>
      </c>
      <c r="LYS10">
        <f t="shared" si="138"/>
        <v>0</v>
      </c>
      <c r="LYT10">
        <f t="shared" si="138"/>
        <v>0</v>
      </c>
      <c r="LYU10">
        <f t="shared" si="138"/>
        <v>0</v>
      </c>
      <c r="LYV10">
        <f t="shared" si="138"/>
        <v>0</v>
      </c>
      <c r="LYW10">
        <f t="shared" si="138"/>
        <v>0</v>
      </c>
      <c r="LYX10">
        <f t="shared" si="138"/>
        <v>0</v>
      </c>
      <c r="LYY10">
        <f t="shared" si="138"/>
        <v>0</v>
      </c>
      <c r="LYZ10">
        <f t="shared" si="138"/>
        <v>0</v>
      </c>
      <c r="LZA10">
        <f t="shared" si="138"/>
        <v>0</v>
      </c>
      <c r="LZB10">
        <f t="shared" si="138"/>
        <v>0</v>
      </c>
      <c r="LZC10">
        <f t="shared" si="138"/>
        <v>0</v>
      </c>
      <c r="LZD10">
        <f t="shared" si="138"/>
        <v>0</v>
      </c>
      <c r="LZE10">
        <f t="shared" si="138"/>
        <v>0</v>
      </c>
      <c r="LZF10">
        <f t="shared" si="138"/>
        <v>0</v>
      </c>
      <c r="LZG10">
        <f t="shared" si="138"/>
        <v>0</v>
      </c>
      <c r="LZH10">
        <f t="shared" si="138"/>
        <v>0</v>
      </c>
      <c r="LZI10">
        <f t="shared" si="138"/>
        <v>0</v>
      </c>
      <c r="LZJ10">
        <f t="shared" si="138"/>
        <v>0</v>
      </c>
      <c r="LZK10">
        <f t="shared" si="138"/>
        <v>0</v>
      </c>
      <c r="LZL10">
        <f t="shared" si="138"/>
        <v>0</v>
      </c>
      <c r="LZM10">
        <f t="shared" si="138"/>
        <v>0</v>
      </c>
      <c r="LZN10">
        <f t="shared" si="138"/>
        <v>0</v>
      </c>
      <c r="LZO10">
        <f t="shared" si="138"/>
        <v>0</v>
      </c>
      <c r="LZP10">
        <f t="shared" si="138"/>
        <v>0</v>
      </c>
      <c r="LZQ10">
        <f t="shared" si="138"/>
        <v>0</v>
      </c>
      <c r="LZR10">
        <f t="shared" si="138"/>
        <v>0</v>
      </c>
      <c r="LZS10">
        <f t="shared" si="138"/>
        <v>0</v>
      </c>
      <c r="LZT10">
        <f t="shared" si="138"/>
        <v>0</v>
      </c>
      <c r="LZU10">
        <f t="shared" si="138"/>
        <v>0</v>
      </c>
      <c r="LZV10">
        <f t="shared" si="138"/>
        <v>0</v>
      </c>
      <c r="LZW10">
        <f t="shared" si="138"/>
        <v>0</v>
      </c>
      <c r="LZX10">
        <f t="shared" si="138"/>
        <v>0</v>
      </c>
      <c r="LZY10">
        <f t="shared" si="138"/>
        <v>0</v>
      </c>
      <c r="LZZ10">
        <f t="shared" si="138"/>
        <v>0</v>
      </c>
      <c r="MAA10">
        <f t="shared" si="138"/>
        <v>0</v>
      </c>
      <c r="MAB10">
        <f t="shared" si="138"/>
        <v>0</v>
      </c>
      <c r="MAC10">
        <f t="shared" si="138"/>
        <v>0</v>
      </c>
      <c r="MAD10">
        <f t="shared" si="138"/>
        <v>0</v>
      </c>
      <c r="MAE10">
        <f t="shared" si="138"/>
        <v>0</v>
      </c>
      <c r="MAF10">
        <f t="shared" si="138"/>
        <v>0</v>
      </c>
      <c r="MAG10">
        <f t="shared" si="138"/>
        <v>0</v>
      </c>
      <c r="MAH10">
        <f t="shared" si="138"/>
        <v>0</v>
      </c>
      <c r="MAI10">
        <f t="shared" si="138"/>
        <v>0</v>
      </c>
      <c r="MAJ10">
        <f t="shared" si="138"/>
        <v>0</v>
      </c>
      <c r="MAK10">
        <f t="shared" si="138"/>
        <v>0</v>
      </c>
      <c r="MAL10">
        <f t="shared" si="138"/>
        <v>0</v>
      </c>
      <c r="MAM10">
        <f t="shared" si="138"/>
        <v>0</v>
      </c>
      <c r="MAN10">
        <f t="shared" si="138"/>
        <v>0</v>
      </c>
      <c r="MAO10">
        <f t="shared" si="138"/>
        <v>0</v>
      </c>
      <c r="MAP10">
        <f t="shared" si="138"/>
        <v>0</v>
      </c>
      <c r="MAQ10">
        <f t="shared" si="138"/>
        <v>0</v>
      </c>
      <c r="MAR10">
        <f t="shared" si="138"/>
        <v>0</v>
      </c>
      <c r="MAS10">
        <f t="shared" si="138"/>
        <v>0</v>
      </c>
      <c r="MAT10">
        <f t="shared" si="138"/>
        <v>0</v>
      </c>
      <c r="MAU10">
        <f t="shared" ref="MAU10:MDF10" si="139">COUNTIFS($B$4:$DJ$8,MAU3)</f>
        <v>0</v>
      </c>
      <c r="MAV10">
        <f t="shared" si="139"/>
        <v>0</v>
      </c>
      <c r="MAW10">
        <f t="shared" si="139"/>
        <v>0</v>
      </c>
      <c r="MAX10">
        <f t="shared" si="139"/>
        <v>0</v>
      </c>
      <c r="MAY10">
        <f t="shared" si="139"/>
        <v>0</v>
      </c>
      <c r="MAZ10">
        <f t="shared" si="139"/>
        <v>0</v>
      </c>
      <c r="MBA10">
        <f t="shared" si="139"/>
        <v>0</v>
      </c>
      <c r="MBB10">
        <f t="shared" si="139"/>
        <v>0</v>
      </c>
      <c r="MBC10">
        <f t="shared" si="139"/>
        <v>0</v>
      </c>
      <c r="MBD10">
        <f t="shared" si="139"/>
        <v>0</v>
      </c>
      <c r="MBE10">
        <f t="shared" si="139"/>
        <v>0</v>
      </c>
      <c r="MBF10">
        <f t="shared" si="139"/>
        <v>0</v>
      </c>
      <c r="MBG10">
        <f t="shared" si="139"/>
        <v>0</v>
      </c>
      <c r="MBH10">
        <f t="shared" si="139"/>
        <v>0</v>
      </c>
      <c r="MBI10">
        <f t="shared" si="139"/>
        <v>0</v>
      </c>
      <c r="MBJ10">
        <f t="shared" si="139"/>
        <v>0</v>
      </c>
      <c r="MBK10">
        <f t="shared" si="139"/>
        <v>0</v>
      </c>
      <c r="MBL10">
        <f t="shared" si="139"/>
        <v>0</v>
      </c>
      <c r="MBM10">
        <f t="shared" si="139"/>
        <v>0</v>
      </c>
      <c r="MBN10">
        <f t="shared" si="139"/>
        <v>0</v>
      </c>
      <c r="MBO10">
        <f t="shared" si="139"/>
        <v>0</v>
      </c>
      <c r="MBP10">
        <f t="shared" si="139"/>
        <v>0</v>
      </c>
      <c r="MBQ10">
        <f t="shared" si="139"/>
        <v>0</v>
      </c>
      <c r="MBR10">
        <f t="shared" si="139"/>
        <v>0</v>
      </c>
      <c r="MBS10">
        <f t="shared" si="139"/>
        <v>0</v>
      </c>
      <c r="MBT10">
        <f t="shared" si="139"/>
        <v>0</v>
      </c>
      <c r="MBU10">
        <f t="shared" si="139"/>
        <v>0</v>
      </c>
      <c r="MBV10">
        <f t="shared" si="139"/>
        <v>0</v>
      </c>
      <c r="MBW10">
        <f t="shared" si="139"/>
        <v>0</v>
      </c>
      <c r="MBX10">
        <f t="shared" si="139"/>
        <v>0</v>
      </c>
      <c r="MBY10">
        <f t="shared" si="139"/>
        <v>0</v>
      </c>
      <c r="MBZ10">
        <f t="shared" si="139"/>
        <v>0</v>
      </c>
      <c r="MCA10">
        <f t="shared" si="139"/>
        <v>0</v>
      </c>
      <c r="MCB10">
        <f t="shared" si="139"/>
        <v>0</v>
      </c>
      <c r="MCC10">
        <f t="shared" si="139"/>
        <v>0</v>
      </c>
      <c r="MCD10">
        <f t="shared" si="139"/>
        <v>0</v>
      </c>
      <c r="MCE10">
        <f t="shared" si="139"/>
        <v>0</v>
      </c>
      <c r="MCF10">
        <f t="shared" si="139"/>
        <v>0</v>
      </c>
      <c r="MCG10">
        <f t="shared" si="139"/>
        <v>0</v>
      </c>
      <c r="MCH10">
        <f t="shared" si="139"/>
        <v>0</v>
      </c>
      <c r="MCI10">
        <f t="shared" si="139"/>
        <v>0</v>
      </c>
      <c r="MCJ10">
        <f t="shared" si="139"/>
        <v>0</v>
      </c>
      <c r="MCK10">
        <f t="shared" si="139"/>
        <v>0</v>
      </c>
      <c r="MCL10">
        <f t="shared" si="139"/>
        <v>0</v>
      </c>
      <c r="MCM10">
        <f t="shared" si="139"/>
        <v>0</v>
      </c>
      <c r="MCN10">
        <f t="shared" si="139"/>
        <v>0</v>
      </c>
      <c r="MCO10">
        <f t="shared" si="139"/>
        <v>0</v>
      </c>
      <c r="MCP10">
        <f t="shared" si="139"/>
        <v>0</v>
      </c>
      <c r="MCQ10">
        <f t="shared" si="139"/>
        <v>0</v>
      </c>
      <c r="MCR10">
        <f t="shared" si="139"/>
        <v>0</v>
      </c>
      <c r="MCS10">
        <f t="shared" si="139"/>
        <v>0</v>
      </c>
      <c r="MCT10">
        <f t="shared" si="139"/>
        <v>0</v>
      </c>
      <c r="MCU10">
        <f t="shared" si="139"/>
        <v>0</v>
      </c>
      <c r="MCV10">
        <f t="shared" si="139"/>
        <v>0</v>
      </c>
      <c r="MCW10">
        <f t="shared" si="139"/>
        <v>0</v>
      </c>
      <c r="MCX10">
        <f t="shared" si="139"/>
        <v>0</v>
      </c>
      <c r="MCY10">
        <f t="shared" si="139"/>
        <v>0</v>
      </c>
      <c r="MCZ10">
        <f t="shared" si="139"/>
        <v>0</v>
      </c>
      <c r="MDA10">
        <f t="shared" si="139"/>
        <v>0</v>
      </c>
      <c r="MDB10">
        <f t="shared" si="139"/>
        <v>0</v>
      </c>
      <c r="MDC10">
        <f t="shared" si="139"/>
        <v>0</v>
      </c>
      <c r="MDD10">
        <f t="shared" si="139"/>
        <v>0</v>
      </c>
      <c r="MDE10">
        <f t="shared" si="139"/>
        <v>0</v>
      </c>
      <c r="MDF10">
        <f t="shared" si="139"/>
        <v>0</v>
      </c>
      <c r="MDG10">
        <f t="shared" ref="MDG10:MFR10" si="140">COUNTIFS($B$4:$DJ$8,MDG3)</f>
        <v>0</v>
      </c>
      <c r="MDH10">
        <f t="shared" si="140"/>
        <v>0</v>
      </c>
      <c r="MDI10">
        <f t="shared" si="140"/>
        <v>0</v>
      </c>
      <c r="MDJ10">
        <f t="shared" si="140"/>
        <v>0</v>
      </c>
      <c r="MDK10">
        <f t="shared" si="140"/>
        <v>0</v>
      </c>
      <c r="MDL10">
        <f t="shared" si="140"/>
        <v>0</v>
      </c>
      <c r="MDM10">
        <f t="shared" si="140"/>
        <v>0</v>
      </c>
      <c r="MDN10">
        <f t="shared" si="140"/>
        <v>0</v>
      </c>
      <c r="MDO10">
        <f t="shared" si="140"/>
        <v>0</v>
      </c>
      <c r="MDP10">
        <f t="shared" si="140"/>
        <v>0</v>
      </c>
      <c r="MDQ10">
        <f t="shared" si="140"/>
        <v>0</v>
      </c>
      <c r="MDR10">
        <f t="shared" si="140"/>
        <v>0</v>
      </c>
      <c r="MDS10">
        <f t="shared" si="140"/>
        <v>0</v>
      </c>
      <c r="MDT10">
        <f t="shared" si="140"/>
        <v>0</v>
      </c>
      <c r="MDU10">
        <f t="shared" si="140"/>
        <v>0</v>
      </c>
      <c r="MDV10">
        <f t="shared" si="140"/>
        <v>0</v>
      </c>
      <c r="MDW10">
        <f t="shared" si="140"/>
        <v>0</v>
      </c>
      <c r="MDX10">
        <f t="shared" si="140"/>
        <v>0</v>
      </c>
      <c r="MDY10">
        <f t="shared" si="140"/>
        <v>0</v>
      </c>
      <c r="MDZ10">
        <f t="shared" si="140"/>
        <v>0</v>
      </c>
      <c r="MEA10">
        <f t="shared" si="140"/>
        <v>0</v>
      </c>
      <c r="MEB10">
        <f t="shared" si="140"/>
        <v>0</v>
      </c>
      <c r="MEC10">
        <f t="shared" si="140"/>
        <v>0</v>
      </c>
      <c r="MED10">
        <f t="shared" si="140"/>
        <v>0</v>
      </c>
      <c r="MEE10">
        <f t="shared" si="140"/>
        <v>0</v>
      </c>
      <c r="MEF10">
        <f t="shared" si="140"/>
        <v>0</v>
      </c>
      <c r="MEG10">
        <f t="shared" si="140"/>
        <v>0</v>
      </c>
      <c r="MEH10">
        <f t="shared" si="140"/>
        <v>0</v>
      </c>
      <c r="MEI10">
        <f t="shared" si="140"/>
        <v>0</v>
      </c>
      <c r="MEJ10">
        <f t="shared" si="140"/>
        <v>0</v>
      </c>
      <c r="MEK10">
        <f t="shared" si="140"/>
        <v>0</v>
      </c>
      <c r="MEL10">
        <f t="shared" si="140"/>
        <v>0</v>
      </c>
      <c r="MEM10">
        <f t="shared" si="140"/>
        <v>0</v>
      </c>
      <c r="MEN10">
        <f t="shared" si="140"/>
        <v>0</v>
      </c>
      <c r="MEO10">
        <f t="shared" si="140"/>
        <v>0</v>
      </c>
      <c r="MEP10">
        <f t="shared" si="140"/>
        <v>0</v>
      </c>
      <c r="MEQ10">
        <f t="shared" si="140"/>
        <v>0</v>
      </c>
      <c r="MER10">
        <f t="shared" si="140"/>
        <v>0</v>
      </c>
      <c r="MES10">
        <f t="shared" si="140"/>
        <v>0</v>
      </c>
      <c r="MET10">
        <f t="shared" si="140"/>
        <v>0</v>
      </c>
      <c r="MEU10">
        <f t="shared" si="140"/>
        <v>0</v>
      </c>
      <c r="MEV10">
        <f t="shared" si="140"/>
        <v>0</v>
      </c>
      <c r="MEW10">
        <f t="shared" si="140"/>
        <v>0</v>
      </c>
      <c r="MEX10">
        <f t="shared" si="140"/>
        <v>0</v>
      </c>
      <c r="MEY10">
        <f t="shared" si="140"/>
        <v>0</v>
      </c>
      <c r="MEZ10">
        <f t="shared" si="140"/>
        <v>0</v>
      </c>
      <c r="MFA10">
        <f t="shared" si="140"/>
        <v>0</v>
      </c>
      <c r="MFB10">
        <f t="shared" si="140"/>
        <v>0</v>
      </c>
      <c r="MFC10">
        <f t="shared" si="140"/>
        <v>0</v>
      </c>
      <c r="MFD10">
        <f t="shared" si="140"/>
        <v>0</v>
      </c>
      <c r="MFE10">
        <f t="shared" si="140"/>
        <v>0</v>
      </c>
      <c r="MFF10">
        <f t="shared" si="140"/>
        <v>0</v>
      </c>
      <c r="MFG10">
        <f t="shared" si="140"/>
        <v>0</v>
      </c>
      <c r="MFH10">
        <f t="shared" si="140"/>
        <v>0</v>
      </c>
      <c r="MFI10">
        <f t="shared" si="140"/>
        <v>0</v>
      </c>
      <c r="MFJ10">
        <f t="shared" si="140"/>
        <v>0</v>
      </c>
      <c r="MFK10">
        <f t="shared" si="140"/>
        <v>0</v>
      </c>
      <c r="MFL10">
        <f t="shared" si="140"/>
        <v>0</v>
      </c>
      <c r="MFM10">
        <f t="shared" si="140"/>
        <v>0</v>
      </c>
      <c r="MFN10">
        <f t="shared" si="140"/>
        <v>0</v>
      </c>
      <c r="MFO10">
        <f t="shared" si="140"/>
        <v>0</v>
      </c>
      <c r="MFP10">
        <f t="shared" si="140"/>
        <v>0</v>
      </c>
      <c r="MFQ10">
        <f t="shared" si="140"/>
        <v>0</v>
      </c>
      <c r="MFR10">
        <f t="shared" si="140"/>
        <v>0</v>
      </c>
      <c r="MFS10">
        <f t="shared" ref="MFS10:MID10" si="141">COUNTIFS($B$4:$DJ$8,MFS3)</f>
        <v>0</v>
      </c>
      <c r="MFT10">
        <f t="shared" si="141"/>
        <v>0</v>
      </c>
      <c r="MFU10">
        <f t="shared" si="141"/>
        <v>0</v>
      </c>
      <c r="MFV10">
        <f t="shared" si="141"/>
        <v>0</v>
      </c>
      <c r="MFW10">
        <f t="shared" si="141"/>
        <v>0</v>
      </c>
      <c r="MFX10">
        <f t="shared" si="141"/>
        <v>0</v>
      </c>
      <c r="MFY10">
        <f t="shared" si="141"/>
        <v>0</v>
      </c>
      <c r="MFZ10">
        <f t="shared" si="141"/>
        <v>0</v>
      </c>
      <c r="MGA10">
        <f t="shared" si="141"/>
        <v>0</v>
      </c>
      <c r="MGB10">
        <f t="shared" si="141"/>
        <v>0</v>
      </c>
      <c r="MGC10">
        <f t="shared" si="141"/>
        <v>0</v>
      </c>
      <c r="MGD10">
        <f t="shared" si="141"/>
        <v>0</v>
      </c>
      <c r="MGE10">
        <f t="shared" si="141"/>
        <v>0</v>
      </c>
      <c r="MGF10">
        <f t="shared" si="141"/>
        <v>0</v>
      </c>
      <c r="MGG10">
        <f t="shared" si="141"/>
        <v>0</v>
      </c>
      <c r="MGH10">
        <f t="shared" si="141"/>
        <v>0</v>
      </c>
      <c r="MGI10">
        <f t="shared" si="141"/>
        <v>0</v>
      </c>
      <c r="MGJ10">
        <f t="shared" si="141"/>
        <v>0</v>
      </c>
      <c r="MGK10">
        <f t="shared" si="141"/>
        <v>0</v>
      </c>
      <c r="MGL10">
        <f t="shared" si="141"/>
        <v>0</v>
      </c>
      <c r="MGM10">
        <f t="shared" si="141"/>
        <v>0</v>
      </c>
      <c r="MGN10">
        <f t="shared" si="141"/>
        <v>0</v>
      </c>
      <c r="MGO10">
        <f t="shared" si="141"/>
        <v>0</v>
      </c>
      <c r="MGP10">
        <f t="shared" si="141"/>
        <v>0</v>
      </c>
      <c r="MGQ10">
        <f t="shared" si="141"/>
        <v>0</v>
      </c>
      <c r="MGR10">
        <f t="shared" si="141"/>
        <v>0</v>
      </c>
      <c r="MGS10">
        <f t="shared" si="141"/>
        <v>0</v>
      </c>
      <c r="MGT10">
        <f t="shared" si="141"/>
        <v>0</v>
      </c>
      <c r="MGU10">
        <f t="shared" si="141"/>
        <v>0</v>
      </c>
      <c r="MGV10">
        <f t="shared" si="141"/>
        <v>0</v>
      </c>
      <c r="MGW10">
        <f t="shared" si="141"/>
        <v>0</v>
      </c>
      <c r="MGX10">
        <f t="shared" si="141"/>
        <v>0</v>
      </c>
      <c r="MGY10">
        <f t="shared" si="141"/>
        <v>0</v>
      </c>
      <c r="MGZ10">
        <f t="shared" si="141"/>
        <v>0</v>
      </c>
      <c r="MHA10">
        <f t="shared" si="141"/>
        <v>0</v>
      </c>
      <c r="MHB10">
        <f t="shared" si="141"/>
        <v>0</v>
      </c>
      <c r="MHC10">
        <f t="shared" si="141"/>
        <v>0</v>
      </c>
      <c r="MHD10">
        <f t="shared" si="141"/>
        <v>0</v>
      </c>
      <c r="MHE10">
        <f t="shared" si="141"/>
        <v>0</v>
      </c>
      <c r="MHF10">
        <f t="shared" si="141"/>
        <v>0</v>
      </c>
      <c r="MHG10">
        <f t="shared" si="141"/>
        <v>0</v>
      </c>
      <c r="MHH10">
        <f t="shared" si="141"/>
        <v>0</v>
      </c>
      <c r="MHI10">
        <f t="shared" si="141"/>
        <v>0</v>
      </c>
      <c r="MHJ10">
        <f t="shared" si="141"/>
        <v>0</v>
      </c>
      <c r="MHK10">
        <f t="shared" si="141"/>
        <v>0</v>
      </c>
      <c r="MHL10">
        <f t="shared" si="141"/>
        <v>0</v>
      </c>
      <c r="MHM10">
        <f t="shared" si="141"/>
        <v>0</v>
      </c>
      <c r="MHN10">
        <f t="shared" si="141"/>
        <v>0</v>
      </c>
      <c r="MHO10">
        <f t="shared" si="141"/>
        <v>0</v>
      </c>
      <c r="MHP10">
        <f t="shared" si="141"/>
        <v>0</v>
      </c>
      <c r="MHQ10">
        <f t="shared" si="141"/>
        <v>0</v>
      </c>
      <c r="MHR10">
        <f t="shared" si="141"/>
        <v>0</v>
      </c>
      <c r="MHS10">
        <f t="shared" si="141"/>
        <v>0</v>
      </c>
      <c r="MHT10">
        <f t="shared" si="141"/>
        <v>0</v>
      </c>
      <c r="MHU10">
        <f t="shared" si="141"/>
        <v>0</v>
      </c>
      <c r="MHV10">
        <f t="shared" si="141"/>
        <v>0</v>
      </c>
      <c r="MHW10">
        <f t="shared" si="141"/>
        <v>0</v>
      </c>
      <c r="MHX10">
        <f t="shared" si="141"/>
        <v>0</v>
      </c>
      <c r="MHY10">
        <f t="shared" si="141"/>
        <v>0</v>
      </c>
      <c r="MHZ10">
        <f t="shared" si="141"/>
        <v>0</v>
      </c>
      <c r="MIA10">
        <f t="shared" si="141"/>
        <v>0</v>
      </c>
      <c r="MIB10">
        <f t="shared" si="141"/>
        <v>0</v>
      </c>
      <c r="MIC10">
        <f t="shared" si="141"/>
        <v>0</v>
      </c>
      <c r="MID10">
        <f t="shared" si="141"/>
        <v>0</v>
      </c>
      <c r="MIE10">
        <f t="shared" ref="MIE10:MKP10" si="142">COUNTIFS($B$4:$DJ$8,MIE3)</f>
        <v>0</v>
      </c>
      <c r="MIF10">
        <f t="shared" si="142"/>
        <v>0</v>
      </c>
      <c r="MIG10">
        <f t="shared" si="142"/>
        <v>0</v>
      </c>
      <c r="MIH10">
        <f t="shared" si="142"/>
        <v>0</v>
      </c>
      <c r="MII10">
        <f t="shared" si="142"/>
        <v>0</v>
      </c>
      <c r="MIJ10">
        <f t="shared" si="142"/>
        <v>0</v>
      </c>
      <c r="MIK10">
        <f t="shared" si="142"/>
        <v>0</v>
      </c>
      <c r="MIL10">
        <f t="shared" si="142"/>
        <v>0</v>
      </c>
      <c r="MIM10">
        <f t="shared" si="142"/>
        <v>0</v>
      </c>
      <c r="MIN10">
        <f t="shared" si="142"/>
        <v>0</v>
      </c>
      <c r="MIO10">
        <f t="shared" si="142"/>
        <v>0</v>
      </c>
      <c r="MIP10">
        <f t="shared" si="142"/>
        <v>0</v>
      </c>
      <c r="MIQ10">
        <f t="shared" si="142"/>
        <v>0</v>
      </c>
      <c r="MIR10">
        <f t="shared" si="142"/>
        <v>0</v>
      </c>
      <c r="MIS10">
        <f t="shared" si="142"/>
        <v>0</v>
      </c>
      <c r="MIT10">
        <f t="shared" si="142"/>
        <v>0</v>
      </c>
      <c r="MIU10">
        <f t="shared" si="142"/>
        <v>0</v>
      </c>
      <c r="MIV10">
        <f t="shared" si="142"/>
        <v>0</v>
      </c>
      <c r="MIW10">
        <f t="shared" si="142"/>
        <v>0</v>
      </c>
      <c r="MIX10">
        <f t="shared" si="142"/>
        <v>0</v>
      </c>
      <c r="MIY10">
        <f t="shared" si="142"/>
        <v>0</v>
      </c>
      <c r="MIZ10">
        <f t="shared" si="142"/>
        <v>0</v>
      </c>
      <c r="MJA10">
        <f t="shared" si="142"/>
        <v>0</v>
      </c>
      <c r="MJB10">
        <f t="shared" si="142"/>
        <v>0</v>
      </c>
      <c r="MJC10">
        <f t="shared" si="142"/>
        <v>0</v>
      </c>
      <c r="MJD10">
        <f t="shared" si="142"/>
        <v>0</v>
      </c>
      <c r="MJE10">
        <f t="shared" si="142"/>
        <v>0</v>
      </c>
      <c r="MJF10">
        <f t="shared" si="142"/>
        <v>0</v>
      </c>
      <c r="MJG10">
        <f t="shared" si="142"/>
        <v>0</v>
      </c>
      <c r="MJH10">
        <f t="shared" si="142"/>
        <v>0</v>
      </c>
      <c r="MJI10">
        <f t="shared" si="142"/>
        <v>0</v>
      </c>
      <c r="MJJ10">
        <f t="shared" si="142"/>
        <v>0</v>
      </c>
      <c r="MJK10">
        <f t="shared" si="142"/>
        <v>0</v>
      </c>
      <c r="MJL10">
        <f t="shared" si="142"/>
        <v>0</v>
      </c>
      <c r="MJM10">
        <f t="shared" si="142"/>
        <v>0</v>
      </c>
      <c r="MJN10">
        <f t="shared" si="142"/>
        <v>0</v>
      </c>
      <c r="MJO10">
        <f t="shared" si="142"/>
        <v>0</v>
      </c>
      <c r="MJP10">
        <f t="shared" si="142"/>
        <v>0</v>
      </c>
      <c r="MJQ10">
        <f t="shared" si="142"/>
        <v>0</v>
      </c>
      <c r="MJR10">
        <f t="shared" si="142"/>
        <v>0</v>
      </c>
      <c r="MJS10">
        <f t="shared" si="142"/>
        <v>0</v>
      </c>
      <c r="MJT10">
        <f t="shared" si="142"/>
        <v>0</v>
      </c>
      <c r="MJU10">
        <f t="shared" si="142"/>
        <v>0</v>
      </c>
      <c r="MJV10">
        <f t="shared" si="142"/>
        <v>0</v>
      </c>
      <c r="MJW10">
        <f t="shared" si="142"/>
        <v>0</v>
      </c>
      <c r="MJX10">
        <f t="shared" si="142"/>
        <v>0</v>
      </c>
      <c r="MJY10">
        <f t="shared" si="142"/>
        <v>0</v>
      </c>
      <c r="MJZ10">
        <f t="shared" si="142"/>
        <v>0</v>
      </c>
      <c r="MKA10">
        <f t="shared" si="142"/>
        <v>0</v>
      </c>
      <c r="MKB10">
        <f t="shared" si="142"/>
        <v>0</v>
      </c>
      <c r="MKC10">
        <f t="shared" si="142"/>
        <v>0</v>
      </c>
      <c r="MKD10">
        <f t="shared" si="142"/>
        <v>0</v>
      </c>
      <c r="MKE10">
        <f t="shared" si="142"/>
        <v>0</v>
      </c>
      <c r="MKF10">
        <f t="shared" si="142"/>
        <v>0</v>
      </c>
      <c r="MKG10">
        <f t="shared" si="142"/>
        <v>0</v>
      </c>
      <c r="MKH10">
        <f t="shared" si="142"/>
        <v>0</v>
      </c>
      <c r="MKI10">
        <f t="shared" si="142"/>
        <v>0</v>
      </c>
      <c r="MKJ10">
        <f t="shared" si="142"/>
        <v>0</v>
      </c>
      <c r="MKK10">
        <f t="shared" si="142"/>
        <v>0</v>
      </c>
      <c r="MKL10">
        <f t="shared" si="142"/>
        <v>0</v>
      </c>
      <c r="MKM10">
        <f t="shared" si="142"/>
        <v>0</v>
      </c>
      <c r="MKN10">
        <f t="shared" si="142"/>
        <v>0</v>
      </c>
      <c r="MKO10">
        <f t="shared" si="142"/>
        <v>0</v>
      </c>
      <c r="MKP10">
        <f t="shared" si="142"/>
        <v>0</v>
      </c>
      <c r="MKQ10">
        <f t="shared" ref="MKQ10:MNB10" si="143">COUNTIFS($B$4:$DJ$8,MKQ3)</f>
        <v>0</v>
      </c>
      <c r="MKR10">
        <f t="shared" si="143"/>
        <v>0</v>
      </c>
      <c r="MKS10">
        <f t="shared" si="143"/>
        <v>0</v>
      </c>
      <c r="MKT10">
        <f t="shared" si="143"/>
        <v>0</v>
      </c>
      <c r="MKU10">
        <f t="shared" si="143"/>
        <v>0</v>
      </c>
      <c r="MKV10">
        <f t="shared" si="143"/>
        <v>0</v>
      </c>
      <c r="MKW10">
        <f t="shared" si="143"/>
        <v>0</v>
      </c>
      <c r="MKX10">
        <f t="shared" si="143"/>
        <v>0</v>
      </c>
      <c r="MKY10">
        <f t="shared" si="143"/>
        <v>0</v>
      </c>
      <c r="MKZ10">
        <f t="shared" si="143"/>
        <v>0</v>
      </c>
      <c r="MLA10">
        <f t="shared" si="143"/>
        <v>0</v>
      </c>
      <c r="MLB10">
        <f t="shared" si="143"/>
        <v>0</v>
      </c>
      <c r="MLC10">
        <f t="shared" si="143"/>
        <v>0</v>
      </c>
      <c r="MLD10">
        <f t="shared" si="143"/>
        <v>0</v>
      </c>
      <c r="MLE10">
        <f t="shared" si="143"/>
        <v>0</v>
      </c>
      <c r="MLF10">
        <f t="shared" si="143"/>
        <v>0</v>
      </c>
      <c r="MLG10">
        <f t="shared" si="143"/>
        <v>0</v>
      </c>
      <c r="MLH10">
        <f t="shared" si="143"/>
        <v>0</v>
      </c>
      <c r="MLI10">
        <f t="shared" si="143"/>
        <v>0</v>
      </c>
      <c r="MLJ10">
        <f t="shared" si="143"/>
        <v>0</v>
      </c>
      <c r="MLK10">
        <f t="shared" si="143"/>
        <v>0</v>
      </c>
      <c r="MLL10">
        <f t="shared" si="143"/>
        <v>0</v>
      </c>
      <c r="MLM10">
        <f t="shared" si="143"/>
        <v>0</v>
      </c>
      <c r="MLN10">
        <f t="shared" si="143"/>
        <v>0</v>
      </c>
      <c r="MLO10">
        <f t="shared" si="143"/>
        <v>0</v>
      </c>
      <c r="MLP10">
        <f t="shared" si="143"/>
        <v>0</v>
      </c>
      <c r="MLQ10">
        <f t="shared" si="143"/>
        <v>0</v>
      </c>
      <c r="MLR10">
        <f t="shared" si="143"/>
        <v>0</v>
      </c>
      <c r="MLS10">
        <f t="shared" si="143"/>
        <v>0</v>
      </c>
      <c r="MLT10">
        <f t="shared" si="143"/>
        <v>0</v>
      </c>
      <c r="MLU10">
        <f t="shared" si="143"/>
        <v>0</v>
      </c>
      <c r="MLV10">
        <f t="shared" si="143"/>
        <v>0</v>
      </c>
      <c r="MLW10">
        <f t="shared" si="143"/>
        <v>0</v>
      </c>
      <c r="MLX10">
        <f t="shared" si="143"/>
        <v>0</v>
      </c>
      <c r="MLY10">
        <f t="shared" si="143"/>
        <v>0</v>
      </c>
      <c r="MLZ10">
        <f t="shared" si="143"/>
        <v>0</v>
      </c>
      <c r="MMA10">
        <f t="shared" si="143"/>
        <v>0</v>
      </c>
      <c r="MMB10">
        <f t="shared" si="143"/>
        <v>0</v>
      </c>
      <c r="MMC10">
        <f t="shared" si="143"/>
        <v>0</v>
      </c>
      <c r="MMD10">
        <f t="shared" si="143"/>
        <v>0</v>
      </c>
      <c r="MME10">
        <f t="shared" si="143"/>
        <v>0</v>
      </c>
      <c r="MMF10">
        <f t="shared" si="143"/>
        <v>0</v>
      </c>
      <c r="MMG10">
        <f t="shared" si="143"/>
        <v>0</v>
      </c>
      <c r="MMH10">
        <f t="shared" si="143"/>
        <v>0</v>
      </c>
      <c r="MMI10">
        <f t="shared" si="143"/>
        <v>0</v>
      </c>
      <c r="MMJ10">
        <f t="shared" si="143"/>
        <v>0</v>
      </c>
      <c r="MMK10">
        <f t="shared" si="143"/>
        <v>0</v>
      </c>
      <c r="MML10">
        <f t="shared" si="143"/>
        <v>0</v>
      </c>
      <c r="MMM10">
        <f t="shared" si="143"/>
        <v>0</v>
      </c>
      <c r="MMN10">
        <f t="shared" si="143"/>
        <v>0</v>
      </c>
      <c r="MMO10">
        <f t="shared" si="143"/>
        <v>0</v>
      </c>
      <c r="MMP10">
        <f t="shared" si="143"/>
        <v>0</v>
      </c>
      <c r="MMQ10">
        <f t="shared" si="143"/>
        <v>0</v>
      </c>
      <c r="MMR10">
        <f t="shared" si="143"/>
        <v>0</v>
      </c>
      <c r="MMS10">
        <f t="shared" si="143"/>
        <v>0</v>
      </c>
      <c r="MMT10">
        <f t="shared" si="143"/>
        <v>0</v>
      </c>
      <c r="MMU10">
        <f t="shared" si="143"/>
        <v>0</v>
      </c>
      <c r="MMV10">
        <f t="shared" si="143"/>
        <v>0</v>
      </c>
      <c r="MMW10">
        <f t="shared" si="143"/>
        <v>0</v>
      </c>
      <c r="MMX10">
        <f t="shared" si="143"/>
        <v>0</v>
      </c>
      <c r="MMY10">
        <f t="shared" si="143"/>
        <v>0</v>
      </c>
      <c r="MMZ10">
        <f t="shared" si="143"/>
        <v>0</v>
      </c>
      <c r="MNA10">
        <f t="shared" si="143"/>
        <v>0</v>
      </c>
      <c r="MNB10">
        <f t="shared" si="143"/>
        <v>0</v>
      </c>
      <c r="MNC10">
        <f t="shared" ref="MNC10:MPN10" si="144">COUNTIFS($B$4:$DJ$8,MNC3)</f>
        <v>0</v>
      </c>
      <c r="MND10">
        <f t="shared" si="144"/>
        <v>0</v>
      </c>
      <c r="MNE10">
        <f t="shared" si="144"/>
        <v>0</v>
      </c>
      <c r="MNF10">
        <f t="shared" si="144"/>
        <v>0</v>
      </c>
      <c r="MNG10">
        <f t="shared" si="144"/>
        <v>0</v>
      </c>
      <c r="MNH10">
        <f t="shared" si="144"/>
        <v>0</v>
      </c>
      <c r="MNI10">
        <f t="shared" si="144"/>
        <v>0</v>
      </c>
      <c r="MNJ10">
        <f t="shared" si="144"/>
        <v>0</v>
      </c>
      <c r="MNK10">
        <f t="shared" si="144"/>
        <v>0</v>
      </c>
      <c r="MNL10">
        <f t="shared" si="144"/>
        <v>0</v>
      </c>
      <c r="MNM10">
        <f t="shared" si="144"/>
        <v>0</v>
      </c>
      <c r="MNN10">
        <f t="shared" si="144"/>
        <v>0</v>
      </c>
      <c r="MNO10">
        <f t="shared" si="144"/>
        <v>0</v>
      </c>
      <c r="MNP10">
        <f t="shared" si="144"/>
        <v>0</v>
      </c>
      <c r="MNQ10">
        <f t="shared" si="144"/>
        <v>0</v>
      </c>
      <c r="MNR10">
        <f t="shared" si="144"/>
        <v>0</v>
      </c>
      <c r="MNS10">
        <f t="shared" si="144"/>
        <v>0</v>
      </c>
      <c r="MNT10">
        <f t="shared" si="144"/>
        <v>0</v>
      </c>
      <c r="MNU10">
        <f t="shared" si="144"/>
        <v>0</v>
      </c>
      <c r="MNV10">
        <f t="shared" si="144"/>
        <v>0</v>
      </c>
      <c r="MNW10">
        <f t="shared" si="144"/>
        <v>0</v>
      </c>
      <c r="MNX10">
        <f t="shared" si="144"/>
        <v>0</v>
      </c>
      <c r="MNY10">
        <f t="shared" si="144"/>
        <v>0</v>
      </c>
      <c r="MNZ10">
        <f t="shared" si="144"/>
        <v>0</v>
      </c>
      <c r="MOA10">
        <f t="shared" si="144"/>
        <v>0</v>
      </c>
      <c r="MOB10">
        <f t="shared" si="144"/>
        <v>0</v>
      </c>
      <c r="MOC10">
        <f t="shared" si="144"/>
        <v>0</v>
      </c>
      <c r="MOD10">
        <f t="shared" si="144"/>
        <v>0</v>
      </c>
      <c r="MOE10">
        <f t="shared" si="144"/>
        <v>0</v>
      </c>
      <c r="MOF10">
        <f t="shared" si="144"/>
        <v>0</v>
      </c>
      <c r="MOG10">
        <f t="shared" si="144"/>
        <v>0</v>
      </c>
      <c r="MOH10">
        <f t="shared" si="144"/>
        <v>0</v>
      </c>
      <c r="MOI10">
        <f t="shared" si="144"/>
        <v>0</v>
      </c>
      <c r="MOJ10">
        <f t="shared" si="144"/>
        <v>0</v>
      </c>
      <c r="MOK10">
        <f t="shared" si="144"/>
        <v>0</v>
      </c>
      <c r="MOL10">
        <f t="shared" si="144"/>
        <v>0</v>
      </c>
      <c r="MOM10">
        <f t="shared" si="144"/>
        <v>0</v>
      </c>
      <c r="MON10">
        <f t="shared" si="144"/>
        <v>0</v>
      </c>
      <c r="MOO10">
        <f t="shared" si="144"/>
        <v>0</v>
      </c>
      <c r="MOP10">
        <f t="shared" si="144"/>
        <v>0</v>
      </c>
      <c r="MOQ10">
        <f t="shared" si="144"/>
        <v>0</v>
      </c>
      <c r="MOR10">
        <f t="shared" si="144"/>
        <v>0</v>
      </c>
      <c r="MOS10">
        <f t="shared" si="144"/>
        <v>0</v>
      </c>
      <c r="MOT10">
        <f t="shared" si="144"/>
        <v>0</v>
      </c>
      <c r="MOU10">
        <f t="shared" si="144"/>
        <v>0</v>
      </c>
      <c r="MOV10">
        <f t="shared" si="144"/>
        <v>0</v>
      </c>
      <c r="MOW10">
        <f t="shared" si="144"/>
        <v>0</v>
      </c>
      <c r="MOX10">
        <f t="shared" si="144"/>
        <v>0</v>
      </c>
      <c r="MOY10">
        <f t="shared" si="144"/>
        <v>0</v>
      </c>
      <c r="MOZ10">
        <f t="shared" si="144"/>
        <v>0</v>
      </c>
      <c r="MPA10">
        <f t="shared" si="144"/>
        <v>0</v>
      </c>
      <c r="MPB10">
        <f t="shared" si="144"/>
        <v>0</v>
      </c>
      <c r="MPC10">
        <f t="shared" si="144"/>
        <v>0</v>
      </c>
      <c r="MPD10">
        <f t="shared" si="144"/>
        <v>0</v>
      </c>
      <c r="MPE10">
        <f t="shared" si="144"/>
        <v>0</v>
      </c>
      <c r="MPF10">
        <f t="shared" si="144"/>
        <v>0</v>
      </c>
      <c r="MPG10">
        <f t="shared" si="144"/>
        <v>0</v>
      </c>
      <c r="MPH10">
        <f t="shared" si="144"/>
        <v>0</v>
      </c>
      <c r="MPI10">
        <f t="shared" si="144"/>
        <v>0</v>
      </c>
      <c r="MPJ10">
        <f t="shared" si="144"/>
        <v>0</v>
      </c>
      <c r="MPK10">
        <f t="shared" si="144"/>
        <v>0</v>
      </c>
      <c r="MPL10">
        <f t="shared" si="144"/>
        <v>0</v>
      </c>
      <c r="MPM10">
        <f t="shared" si="144"/>
        <v>0</v>
      </c>
      <c r="MPN10">
        <f t="shared" si="144"/>
        <v>0</v>
      </c>
      <c r="MPO10">
        <f t="shared" ref="MPO10:MRZ10" si="145">COUNTIFS($B$4:$DJ$8,MPO3)</f>
        <v>0</v>
      </c>
      <c r="MPP10">
        <f t="shared" si="145"/>
        <v>0</v>
      </c>
      <c r="MPQ10">
        <f t="shared" si="145"/>
        <v>0</v>
      </c>
      <c r="MPR10">
        <f t="shared" si="145"/>
        <v>0</v>
      </c>
      <c r="MPS10">
        <f t="shared" si="145"/>
        <v>0</v>
      </c>
      <c r="MPT10">
        <f t="shared" si="145"/>
        <v>0</v>
      </c>
      <c r="MPU10">
        <f t="shared" si="145"/>
        <v>0</v>
      </c>
      <c r="MPV10">
        <f t="shared" si="145"/>
        <v>0</v>
      </c>
      <c r="MPW10">
        <f t="shared" si="145"/>
        <v>0</v>
      </c>
      <c r="MPX10">
        <f t="shared" si="145"/>
        <v>0</v>
      </c>
      <c r="MPY10">
        <f t="shared" si="145"/>
        <v>0</v>
      </c>
      <c r="MPZ10">
        <f t="shared" si="145"/>
        <v>0</v>
      </c>
      <c r="MQA10">
        <f t="shared" si="145"/>
        <v>0</v>
      </c>
      <c r="MQB10">
        <f t="shared" si="145"/>
        <v>0</v>
      </c>
      <c r="MQC10">
        <f t="shared" si="145"/>
        <v>0</v>
      </c>
      <c r="MQD10">
        <f t="shared" si="145"/>
        <v>0</v>
      </c>
      <c r="MQE10">
        <f t="shared" si="145"/>
        <v>0</v>
      </c>
      <c r="MQF10">
        <f t="shared" si="145"/>
        <v>0</v>
      </c>
      <c r="MQG10">
        <f t="shared" si="145"/>
        <v>0</v>
      </c>
      <c r="MQH10">
        <f t="shared" si="145"/>
        <v>0</v>
      </c>
      <c r="MQI10">
        <f t="shared" si="145"/>
        <v>0</v>
      </c>
      <c r="MQJ10">
        <f t="shared" si="145"/>
        <v>0</v>
      </c>
      <c r="MQK10">
        <f t="shared" si="145"/>
        <v>0</v>
      </c>
      <c r="MQL10">
        <f t="shared" si="145"/>
        <v>0</v>
      </c>
      <c r="MQM10">
        <f t="shared" si="145"/>
        <v>0</v>
      </c>
      <c r="MQN10">
        <f t="shared" si="145"/>
        <v>0</v>
      </c>
      <c r="MQO10">
        <f t="shared" si="145"/>
        <v>0</v>
      </c>
      <c r="MQP10">
        <f t="shared" si="145"/>
        <v>0</v>
      </c>
      <c r="MQQ10">
        <f t="shared" si="145"/>
        <v>0</v>
      </c>
      <c r="MQR10">
        <f t="shared" si="145"/>
        <v>0</v>
      </c>
      <c r="MQS10">
        <f t="shared" si="145"/>
        <v>0</v>
      </c>
      <c r="MQT10">
        <f t="shared" si="145"/>
        <v>0</v>
      </c>
      <c r="MQU10">
        <f t="shared" si="145"/>
        <v>0</v>
      </c>
      <c r="MQV10">
        <f t="shared" si="145"/>
        <v>0</v>
      </c>
      <c r="MQW10">
        <f t="shared" si="145"/>
        <v>0</v>
      </c>
      <c r="MQX10">
        <f t="shared" si="145"/>
        <v>0</v>
      </c>
      <c r="MQY10">
        <f t="shared" si="145"/>
        <v>0</v>
      </c>
      <c r="MQZ10">
        <f t="shared" si="145"/>
        <v>0</v>
      </c>
      <c r="MRA10">
        <f t="shared" si="145"/>
        <v>0</v>
      </c>
      <c r="MRB10">
        <f t="shared" si="145"/>
        <v>0</v>
      </c>
      <c r="MRC10">
        <f t="shared" si="145"/>
        <v>0</v>
      </c>
      <c r="MRD10">
        <f t="shared" si="145"/>
        <v>0</v>
      </c>
      <c r="MRE10">
        <f t="shared" si="145"/>
        <v>0</v>
      </c>
      <c r="MRF10">
        <f t="shared" si="145"/>
        <v>0</v>
      </c>
      <c r="MRG10">
        <f t="shared" si="145"/>
        <v>0</v>
      </c>
      <c r="MRH10">
        <f t="shared" si="145"/>
        <v>0</v>
      </c>
      <c r="MRI10">
        <f t="shared" si="145"/>
        <v>0</v>
      </c>
      <c r="MRJ10">
        <f t="shared" si="145"/>
        <v>0</v>
      </c>
      <c r="MRK10">
        <f t="shared" si="145"/>
        <v>0</v>
      </c>
      <c r="MRL10">
        <f t="shared" si="145"/>
        <v>0</v>
      </c>
      <c r="MRM10">
        <f t="shared" si="145"/>
        <v>0</v>
      </c>
      <c r="MRN10">
        <f t="shared" si="145"/>
        <v>0</v>
      </c>
      <c r="MRO10">
        <f t="shared" si="145"/>
        <v>0</v>
      </c>
      <c r="MRP10">
        <f t="shared" si="145"/>
        <v>0</v>
      </c>
      <c r="MRQ10">
        <f t="shared" si="145"/>
        <v>0</v>
      </c>
      <c r="MRR10">
        <f t="shared" si="145"/>
        <v>0</v>
      </c>
      <c r="MRS10">
        <f t="shared" si="145"/>
        <v>0</v>
      </c>
      <c r="MRT10">
        <f t="shared" si="145"/>
        <v>0</v>
      </c>
      <c r="MRU10">
        <f t="shared" si="145"/>
        <v>0</v>
      </c>
      <c r="MRV10">
        <f t="shared" si="145"/>
        <v>0</v>
      </c>
      <c r="MRW10">
        <f t="shared" si="145"/>
        <v>0</v>
      </c>
      <c r="MRX10">
        <f t="shared" si="145"/>
        <v>0</v>
      </c>
      <c r="MRY10">
        <f t="shared" si="145"/>
        <v>0</v>
      </c>
      <c r="MRZ10">
        <f t="shared" si="145"/>
        <v>0</v>
      </c>
      <c r="MSA10">
        <f t="shared" ref="MSA10:MUL10" si="146">COUNTIFS($B$4:$DJ$8,MSA3)</f>
        <v>0</v>
      </c>
      <c r="MSB10">
        <f t="shared" si="146"/>
        <v>0</v>
      </c>
      <c r="MSC10">
        <f t="shared" si="146"/>
        <v>0</v>
      </c>
      <c r="MSD10">
        <f t="shared" si="146"/>
        <v>0</v>
      </c>
      <c r="MSE10">
        <f t="shared" si="146"/>
        <v>0</v>
      </c>
      <c r="MSF10">
        <f t="shared" si="146"/>
        <v>0</v>
      </c>
      <c r="MSG10">
        <f t="shared" si="146"/>
        <v>0</v>
      </c>
      <c r="MSH10">
        <f t="shared" si="146"/>
        <v>0</v>
      </c>
      <c r="MSI10">
        <f t="shared" si="146"/>
        <v>0</v>
      </c>
      <c r="MSJ10">
        <f t="shared" si="146"/>
        <v>0</v>
      </c>
      <c r="MSK10">
        <f t="shared" si="146"/>
        <v>0</v>
      </c>
      <c r="MSL10">
        <f t="shared" si="146"/>
        <v>0</v>
      </c>
      <c r="MSM10">
        <f t="shared" si="146"/>
        <v>0</v>
      </c>
      <c r="MSN10">
        <f t="shared" si="146"/>
        <v>0</v>
      </c>
      <c r="MSO10">
        <f t="shared" si="146"/>
        <v>0</v>
      </c>
      <c r="MSP10">
        <f t="shared" si="146"/>
        <v>0</v>
      </c>
      <c r="MSQ10">
        <f t="shared" si="146"/>
        <v>0</v>
      </c>
      <c r="MSR10">
        <f t="shared" si="146"/>
        <v>0</v>
      </c>
      <c r="MSS10">
        <f t="shared" si="146"/>
        <v>0</v>
      </c>
      <c r="MST10">
        <f t="shared" si="146"/>
        <v>0</v>
      </c>
      <c r="MSU10">
        <f t="shared" si="146"/>
        <v>0</v>
      </c>
      <c r="MSV10">
        <f t="shared" si="146"/>
        <v>0</v>
      </c>
      <c r="MSW10">
        <f t="shared" si="146"/>
        <v>0</v>
      </c>
      <c r="MSX10">
        <f t="shared" si="146"/>
        <v>0</v>
      </c>
      <c r="MSY10">
        <f t="shared" si="146"/>
        <v>0</v>
      </c>
      <c r="MSZ10">
        <f t="shared" si="146"/>
        <v>0</v>
      </c>
      <c r="MTA10">
        <f t="shared" si="146"/>
        <v>0</v>
      </c>
      <c r="MTB10">
        <f t="shared" si="146"/>
        <v>0</v>
      </c>
      <c r="MTC10">
        <f t="shared" si="146"/>
        <v>0</v>
      </c>
      <c r="MTD10">
        <f t="shared" si="146"/>
        <v>0</v>
      </c>
      <c r="MTE10">
        <f t="shared" si="146"/>
        <v>0</v>
      </c>
      <c r="MTF10">
        <f t="shared" si="146"/>
        <v>0</v>
      </c>
      <c r="MTG10">
        <f t="shared" si="146"/>
        <v>0</v>
      </c>
      <c r="MTH10">
        <f t="shared" si="146"/>
        <v>0</v>
      </c>
      <c r="MTI10">
        <f t="shared" si="146"/>
        <v>0</v>
      </c>
      <c r="MTJ10">
        <f t="shared" si="146"/>
        <v>0</v>
      </c>
      <c r="MTK10">
        <f t="shared" si="146"/>
        <v>0</v>
      </c>
      <c r="MTL10">
        <f t="shared" si="146"/>
        <v>0</v>
      </c>
      <c r="MTM10">
        <f t="shared" si="146"/>
        <v>0</v>
      </c>
      <c r="MTN10">
        <f t="shared" si="146"/>
        <v>0</v>
      </c>
      <c r="MTO10">
        <f t="shared" si="146"/>
        <v>0</v>
      </c>
      <c r="MTP10">
        <f t="shared" si="146"/>
        <v>0</v>
      </c>
      <c r="MTQ10">
        <f t="shared" si="146"/>
        <v>0</v>
      </c>
      <c r="MTR10">
        <f t="shared" si="146"/>
        <v>0</v>
      </c>
      <c r="MTS10">
        <f t="shared" si="146"/>
        <v>0</v>
      </c>
      <c r="MTT10">
        <f t="shared" si="146"/>
        <v>0</v>
      </c>
      <c r="MTU10">
        <f t="shared" si="146"/>
        <v>0</v>
      </c>
      <c r="MTV10">
        <f t="shared" si="146"/>
        <v>0</v>
      </c>
      <c r="MTW10">
        <f t="shared" si="146"/>
        <v>0</v>
      </c>
      <c r="MTX10">
        <f t="shared" si="146"/>
        <v>0</v>
      </c>
      <c r="MTY10">
        <f t="shared" si="146"/>
        <v>0</v>
      </c>
      <c r="MTZ10">
        <f t="shared" si="146"/>
        <v>0</v>
      </c>
      <c r="MUA10">
        <f t="shared" si="146"/>
        <v>0</v>
      </c>
      <c r="MUB10">
        <f t="shared" si="146"/>
        <v>0</v>
      </c>
      <c r="MUC10">
        <f t="shared" si="146"/>
        <v>0</v>
      </c>
      <c r="MUD10">
        <f t="shared" si="146"/>
        <v>0</v>
      </c>
      <c r="MUE10">
        <f t="shared" si="146"/>
        <v>0</v>
      </c>
      <c r="MUF10">
        <f t="shared" si="146"/>
        <v>0</v>
      </c>
      <c r="MUG10">
        <f t="shared" si="146"/>
        <v>0</v>
      </c>
      <c r="MUH10">
        <f t="shared" si="146"/>
        <v>0</v>
      </c>
      <c r="MUI10">
        <f t="shared" si="146"/>
        <v>0</v>
      </c>
      <c r="MUJ10">
        <f t="shared" si="146"/>
        <v>0</v>
      </c>
      <c r="MUK10">
        <f t="shared" si="146"/>
        <v>0</v>
      </c>
      <c r="MUL10">
        <f t="shared" si="146"/>
        <v>0</v>
      </c>
      <c r="MUM10">
        <f t="shared" ref="MUM10:MWX10" si="147">COUNTIFS($B$4:$DJ$8,MUM3)</f>
        <v>0</v>
      </c>
      <c r="MUN10">
        <f t="shared" si="147"/>
        <v>0</v>
      </c>
      <c r="MUO10">
        <f t="shared" si="147"/>
        <v>0</v>
      </c>
      <c r="MUP10">
        <f t="shared" si="147"/>
        <v>0</v>
      </c>
      <c r="MUQ10">
        <f t="shared" si="147"/>
        <v>0</v>
      </c>
      <c r="MUR10">
        <f t="shared" si="147"/>
        <v>0</v>
      </c>
      <c r="MUS10">
        <f t="shared" si="147"/>
        <v>0</v>
      </c>
      <c r="MUT10">
        <f t="shared" si="147"/>
        <v>0</v>
      </c>
      <c r="MUU10">
        <f t="shared" si="147"/>
        <v>0</v>
      </c>
      <c r="MUV10">
        <f t="shared" si="147"/>
        <v>0</v>
      </c>
      <c r="MUW10">
        <f t="shared" si="147"/>
        <v>0</v>
      </c>
      <c r="MUX10">
        <f t="shared" si="147"/>
        <v>0</v>
      </c>
      <c r="MUY10">
        <f t="shared" si="147"/>
        <v>0</v>
      </c>
      <c r="MUZ10">
        <f t="shared" si="147"/>
        <v>0</v>
      </c>
      <c r="MVA10">
        <f t="shared" si="147"/>
        <v>0</v>
      </c>
      <c r="MVB10">
        <f t="shared" si="147"/>
        <v>0</v>
      </c>
      <c r="MVC10">
        <f t="shared" si="147"/>
        <v>0</v>
      </c>
      <c r="MVD10">
        <f t="shared" si="147"/>
        <v>0</v>
      </c>
      <c r="MVE10">
        <f t="shared" si="147"/>
        <v>0</v>
      </c>
      <c r="MVF10">
        <f t="shared" si="147"/>
        <v>0</v>
      </c>
      <c r="MVG10">
        <f t="shared" si="147"/>
        <v>0</v>
      </c>
      <c r="MVH10">
        <f t="shared" si="147"/>
        <v>0</v>
      </c>
      <c r="MVI10">
        <f t="shared" si="147"/>
        <v>0</v>
      </c>
      <c r="MVJ10">
        <f t="shared" si="147"/>
        <v>0</v>
      </c>
      <c r="MVK10">
        <f t="shared" si="147"/>
        <v>0</v>
      </c>
      <c r="MVL10">
        <f t="shared" si="147"/>
        <v>0</v>
      </c>
      <c r="MVM10">
        <f t="shared" si="147"/>
        <v>0</v>
      </c>
      <c r="MVN10">
        <f t="shared" si="147"/>
        <v>0</v>
      </c>
      <c r="MVO10">
        <f t="shared" si="147"/>
        <v>0</v>
      </c>
      <c r="MVP10">
        <f t="shared" si="147"/>
        <v>0</v>
      </c>
      <c r="MVQ10">
        <f t="shared" si="147"/>
        <v>0</v>
      </c>
      <c r="MVR10">
        <f t="shared" si="147"/>
        <v>0</v>
      </c>
      <c r="MVS10">
        <f t="shared" si="147"/>
        <v>0</v>
      </c>
      <c r="MVT10">
        <f t="shared" si="147"/>
        <v>0</v>
      </c>
      <c r="MVU10">
        <f t="shared" si="147"/>
        <v>0</v>
      </c>
      <c r="MVV10">
        <f t="shared" si="147"/>
        <v>0</v>
      </c>
      <c r="MVW10">
        <f t="shared" si="147"/>
        <v>0</v>
      </c>
      <c r="MVX10">
        <f t="shared" si="147"/>
        <v>0</v>
      </c>
      <c r="MVY10">
        <f t="shared" si="147"/>
        <v>0</v>
      </c>
      <c r="MVZ10">
        <f t="shared" si="147"/>
        <v>0</v>
      </c>
      <c r="MWA10">
        <f t="shared" si="147"/>
        <v>0</v>
      </c>
      <c r="MWB10">
        <f t="shared" si="147"/>
        <v>0</v>
      </c>
      <c r="MWC10">
        <f t="shared" si="147"/>
        <v>0</v>
      </c>
      <c r="MWD10">
        <f t="shared" si="147"/>
        <v>0</v>
      </c>
      <c r="MWE10">
        <f t="shared" si="147"/>
        <v>0</v>
      </c>
      <c r="MWF10">
        <f t="shared" si="147"/>
        <v>0</v>
      </c>
      <c r="MWG10">
        <f t="shared" si="147"/>
        <v>0</v>
      </c>
      <c r="MWH10">
        <f t="shared" si="147"/>
        <v>0</v>
      </c>
      <c r="MWI10">
        <f t="shared" si="147"/>
        <v>0</v>
      </c>
      <c r="MWJ10">
        <f t="shared" si="147"/>
        <v>0</v>
      </c>
      <c r="MWK10">
        <f t="shared" si="147"/>
        <v>0</v>
      </c>
      <c r="MWL10">
        <f t="shared" si="147"/>
        <v>0</v>
      </c>
      <c r="MWM10">
        <f t="shared" si="147"/>
        <v>0</v>
      </c>
      <c r="MWN10">
        <f t="shared" si="147"/>
        <v>0</v>
      </c>
      <c r="MWO10">
        <f t="shared" si="147"/>
        <v>0</v>
      </c>
      <c r="MWP10">
        <f t="shared" si="147"/>
        <v>0</v>
      </c>
      <c r="MWQ10">
        <f t="shared" si="147"/>
        <v>0</v>
      </c>
      <c r="MWR10">
        <f t="shared" si="147"/>
        <v>0</v>
      </c>
      <c r="MWS10">
        <f t="shared" si="147"/>
        <v>0</v>
      </c>
      <c r="MWT10">
        <f t="shared" si="147"/>
        <v>0</v>
      </c>
      <c r="MWU10">
        <f t="shared" si="147"/>
        <v>0</v>
      </c>
      <c r="MWV10">
        <f t="shared" si="147"/>
        <v>0</v>
      </c>
      <c r="MWW10">
        <f t="shared" si="147"/>
        <v>0</v>
      </c>
      <c r="MWX10">
        <f t="shared" si="147"/>
        <v>0</v>
      </c>
      <c r="MWY10">
        <f t="shared" ref="MWY10:MZJ10" si="148">COUNTIFS($B$4:$DJ$8,MWY3)</f>
        <v>0</v>
      </c>
      <c r="MWZ10">
        <f t="shared" si="148"/>
        <v>0</v>
      </c>
      <c r="MXA10">
        <f t="shared" si="148"/>
        <v>0</v>
      </c>
      <c r="MXB10">
        <f t="shared" si="148"/>
        <v>0</v>
      </c>
      <c r="MXC10">
        <f t="shared" si="148"/>
        <v>0</v>
      </c>
      <c r="MXD10">
        <f t="shared" si="148"/>
        <v>0</v>
      </c>
      <c r="MXE10">
        <f t="shared" si="148"/>
        <v>0</v>
      </c>
      <c r="MXF10">
        <f t="shared" si="148"/>
        <v>0</v>
      </c>
      <c r="MXG10">
        <f t="shared" si="148"/>
        <v>0</v>
      </c>
      <c r="MXH10">
        <f t="shared" si="148"/>
        <v>0</v>
      </c>
      <c r="MXI10">
        <f t="shared" si="148"/>
        <v>0</v>
      </c>
      <c r="MXJ10">
        <f t="shared" si="148"/>
        <v>0</v>
      </c>
      <c r="MXK10">
        <f t="shared" si="148"/>
        <v>0</v>
      </c>
      <c r="MXL10">
        <f t="shared" si="148"/>
        <v>0</v>
      </c>
      <c r="MXM10">
        <f t="shared" si="148"/>
        <v>0</v>
      </c>
      <c r="MXN10">
        <f t="shared" si="148"/>
        <v>0</v>
      </c>
      <c r="MXO10">
        <f t="shared" si="148"/>
        <v>0</v>
      </c>
      <c r="MXP10">
        <f t="shared" si="148"/>
        <v>0</v>
      </c>
      <c r="MXQ10">
        <f t="shared" si="148"/>
        <v>0</v>
      </c>
      <c r="MXR10">
        <f t="shared" si="148"/>
        <v>0</v>
      </c>
      <c r="MXS10">
        <f t="shared" si="148"/>
        <v>0</v>
      </c>
      <c r="MXT10">
        <f t="shared" si="148"/>
        <v>0</v>
      </c>
      <c r="MXU10">
        <f t="shared" si="148"/>
        <v>0</v>
      </c>
      <c r="MXV10">
        <f t="shared" si="148"/>
        <v>0</v>
      </c>
      <c r="MXW10">
        <f t="shared" si="148"/>
        <v>0</v>
      </c>
      <c r="MXX10">
        <f t="shared" si="148"/>
        <v>0</v>
      </c>
      <c r="MXY10">
        <f t="shared" si="148"/>
        <v>0</v>
      </c>
      <c r="MXZ10">
        <f t="shared" si="148"/>
        <v>0</v>
      </c>
      <c r="MYA10">
        <f t="shared" si="148"/>
        <v>0</v>
      </c>
      <c r="MYB10">
        <f t="shared" si="148"/>
        <v>0</v>
      </c>
      <c r="MYC10">
        <f t="shared" si="148"/>
        <v>0</v>
      </c>
      <c r="MYD10">
        <f t="shared" si="148"/>
        <v>0</v>
      </c>
      <c r="MYE10">
        <f t="shared" si="148"/>
        <v>0</v>
      </c>
      <c r="MYF10">
        <f t="shared" si="148"/>
        <v>0</v>
      </c>
      <c r="MYG10">
        <f t="shared" si="148"/>
        <v>0</v>
      </c>
      <c r="MYH10">
        <f t="shared" si="148"/>
        <v>0</v>
      </c>
      <c r="MYI10">
        <f t="shared" si="148"/>
        <v>0</v>
      </c>
      <c r="MYJ10">
        <f t="shared" si="148"/>
        <v>0</v>
      </c>
      <c r="MYK10">
        <f t="shared" si="148"/>
        <v>0</v>
      </c>
      <c r="MYL10">
        <f t="shared" si="148"/>
        <v>0</v>
      </c>
      <c r="MYM10">
        <f t="shared" si="148"/>
        <v>0</v>
      </c>
      <c r="MYN10">
        <f t="shared" si="148"/>
        <v>0</v>
      </c>
      <c r="MYO10">
        <f t="shared" si="148"/>
        <v>0</v>
      </c>
      <c r="MYP10">
        <f t="shared" si="148"/>
        <v>0</v>
      </c>
      <c r="MYQ10">
        <f t="shared" si="148"/>
        <v>0</v>
      </c>
      <c r="MYR10">
        <f t="shared" si="148"/>
        <v>0</v>
      </c>
      <c r="MYS10">
        <f t="shared" si="148"/>
        <v>0</v>
      </c>
      <c r="MYT10">
        <f t="shared" si="148"/>
        <v>0</v>
      </c>
      <c r="MYU10">
        <f t="shared" si="148"/>
        <v>0</v>
      </c>
      <c r="MYV10">
        <f t="shared" si="148"/>
        <v>0</v>
      </c>
      <c r="MYW10">
        <f t="shared" si="148"/>
        <v>0</v>
      </c>
      <c r="MYX10">
        <f t="shared" si="148"/>
        <v>0</v>
      </c>
      <c r="MYY10">
        <f t="shared" si="148"/>
        <v>0</v>
      </c>
      <c r="MYZ10">
        <f t="shared" si="148"/>
        <v>0</v>
      </c>
      <c r="MZA10">
        <f t="shared" si="148"/>
        <v>0</v>
      </c>
      <c r="MZB10">
        <f t="shared" si="148"/>
        <v>0</v>
      </c>
      <c r="MZC10">
        <f t="shared" si="148"/>
        <v>0</v>
      </c>
      <c r="MZD10">
        <f t="shared" si="148"/>
        <v>0</v>
      </c>
      <c r="MZE10">
        <f t="shared" si="148"/>
        <v>0</v>
      </c>
      <c r="MZF10">
        <f t="shared" si="148"/>
        <v>0</v>
      </c>
      <c r="MZG10">
        <f t="shared" si="148"/>
        <v>0</v>
      </c>
      <c r="MZH10">
        <f t="shared" si="148"/>
        <v>0</v>
      </c>
      <c r="MZI10">
        <f t="shared" si="148"/>
        <v>0</v>
      </c>
      <c r="MZJ10">
        <f t="shared" si="148"/>
        <v>0</v>
      </c>
      <c r="MZK10">
        <f t="shared" ref="MZK10:NBV10" si="149">COUNTIFS($B$4:$DJ$8,MZK3)</f>
        <v>0</v>
      </c>
      <c r="MZL10">
        <f t="shared" si="149"/>
        <v>0</v>
      </c>
      <c r="MZM10">
        <f t="shared" si="149"/>
        <v>0</v>
      </c>
      <c r="MZN10">
        <f t="shared" si="149"/>
        <v>0</v>
      </c>
      <c r="MZO10">
        <f t="shared" si="149"/>
        <v>0</v>
      </c>
      <c r="MZP10">
        <f t="shared" si="149"/>
        <v>0</v>
      </c>
      <c r="MZQ10">
        <f t="shared" si="149"/>
        <v>0</v>
      </c>
      <c r="MZR10">
        <f t="shared" si="149"/>
        <v>0</v>
      </c>
      <c r="MZS10">
        <f t="shared" si="149"/>
        <v>0</v>
      </c>
      <c r="MZT10">
        <f t="shared" si="149"/>
        <v>0</v>
      </c>
      <c r="MZU10">
        <f t="shared" si="149"/>
        <v>0</v>
      </c>
      <c r="MZV10">
        <f t="shared" si="149"/>
        <v>0</v>
      </c>
      <c r="MZW10">
        <f t="shared" si="149"/>
        <v>0</v>
      </c>
      <c r="MZX10">
        <f t="shared" si="149"/>
        <v>0</v>
      </c>
      <c r="MZY10">
        <f t="shared" si="149"/>
        <v>0</v>
      </c>
      <c r="MZZ10">
        <f t="shared" si="149"/>
        <v>0</v>
      </c>
      <c r="NAA10">
        <f t="shared" si="149"/>
        <v>0</v>
      </c>
      <c r="NAB10">
        <f t="shared" si="149"/>
        <v>0</v>
      </c>
      <c r="NAC10">
        <f t="shared" si="149"/>
        <v>0</v>
      </c>
      <c r="NAD10">
        <f t="shared" si="149"/>
        <v>0</v>
      </c>
      <c r="NAE10">
        <f t="shared" si="149"/>
        <v>0</v>
      </c>
      <c r="NAF10">
        <f t="shared" si="149"/>
        <v>0</v>
      </c>
      <c r="NAG10">
        <f t="shared" si="149"/>
        <v>0</v>
      </c>
      <c r="NAH10">
        <f t="shared" si="149"/>
        <v>0</v>
      </c>
      <c r="NAI10">
        <f t="shared" si="149"/>
        <v>0</v>
      </c>
      <c r="NAJ10">
        <f t="shared" si="149"/>
        <v>0</v>
      </c>
      <c r="NAK10">
        <f t="shared" si="149"/>
        <v>0</v>
      </c>
      <c r="NAL10">
        <f t="shared" si="149"/>
        <v>0</v>
      </c>
      <c r="NAM10">
        <f t="shared" si="149"/>
        <v>0</v>
      </c>
      <c r="NAN10">
        <f t="shared" si="149"/>
        <v>0</v>
      </c>
      <c r="NAO10">
        <f t="shared" si="149"/>
        <v>0</v>
      </c>
      <c r="NAP10">
        <f t="shared" si="149"/>
        <v>0</v>
      </c>
      <c r="NAQ10">
        <f t="shared" si="149"/>
        <v>0</v>
      </c>
      <c r="NAR10">
        <f t="shared" si="149"/>
        <v>0</v>
      </c>
      <c r="NAS10">
        <f t="shared" si="149"/>
        <v>0</v>
      </c>
      <c r="NAT10">
        <f t="shared" si="149"/>
        <v>0</v>
      </c>
      <c r="NAU10">
        <f t="shared" si="149"/>
        <v>0</v>
      </c>
      <c r="NAV10">
        <f t="shared" si="149"/>
        <v>0</v>
      </c>
      <c r="NAW10">
        <f t="shared" si="149"/>
        <v>0</v>
      </c>
      <c r="NAX10">
        <f t="shared" si="149"/>
        <v>0</v>
      </c>
      <c r="NAY10">
        <f t="shared" si="149"/>
        <v>0</v>
      </c>
      <c r="NAZ10">
        <f t="shared" si="149"/>
        <v>0</v>
      </c>
      <c r="NBA10">
        <f t="shared" si="149"/>
        <v>0</v>
      </c>
      <c r="NBB10">
        <f t="shared" si="149"/>
        <v>0</v>
      </c>
      <c r="NBC10">
        <f t="shared" si="149"/>
        <v>0</v>
      </c>
      <c r="NBD10">
        <f t="shared" si="149"/>
        <v>0</v>
      </c>
      <c r="NBE10">
        <f t="shared" si="149"/>
        <v>0</v>
      </c>
      <c r="NBF10">
        <f t="shared" si="149"/>
        <v>0</v>
      </c>
      <c r="NBG10">
        <f t="shared" si="149"/>
        <v>0</v>
      </c>
      <c r="NBH10">
        <f t="shared" si="149"/>
        <v>0</v>
      </c>
      <c r="NBI10">
        <f t="shared" si="149"/>
        <v>0</v>
      </c>
      <c r="NBJ10">
        <f t="shared" si="149"/>
        <v>0</v>
      </c>
      <c r="NBK10">
        <f t="shared" si="149"/>
        <v>0</v>
      </c>
      <c r="NBL10">
        <f t="shared" si="149"/>
        <v>0</v>
      </c>
      <c r="NBM10">
        <f t="shared" si="149"/>
        <v>0</v>
      </c>
      <c r="NBN10">
        <f t="shared" si="149"/>
        <v>0</v>
      </c>
      <c r="NBO10">
        <f t="shared" si="149"/>
        <v>0</v>
      </c>
      <c r="NBP10">
        <f t="shared" si="149"/>
        <v>0</v>
      </c>
      <c r="NBQ10">
        <f t="shared" si="149"/>
        <v>0</v>
      </c>
      <c r="NBR10">
        <f t="shared" si="149"/>
        <v>0</v>
      </c>
      <c r="NBS10">
        <f t="shared" si="149"/>
        <v>0</v>
      </c>
      <c r="NBT10">
        <f t="shared" si="149"/>
        <v>0</v>
      </c>
      <c r="NBU10">
        <f t="shared" si="149"/>
        <v>0</v>
      </c>
      <c r="NBV10">
        <f t="shared" si="149"/>
        <v>0</v>
      </c>
      <c r="NBW10">
        <f t="shared" ref="NBW10:NEH10" si="150">COUNTIFS($B$4:$DJ$8,NBW3)</f>
        <v>0</v>
      </c>
      <c r="NBX10">
        <f t="shared" si="150"/>
        <v>0</v>
      </c>
      <c r="NBY10">
        <f t="shared" si="150"/>
        <v>0</v>
      </c>
      <c r="NBZ10">
        <f t="shared" si="150"/>
        <v>0</v>
      </c>
      <c r="NCA10">
        <f t="shared" si="150"/>
        <v>0</v>
      </c>
      <c r="NCB10">
        <f t="shared" si="150"/>
        <v>0</v>
      </c>
      <c r="NCC10">
        <f t="shared" si="150"/>
        <v>0</v>
      </c>
      <c r="NCD10">
        <f t="shared" si="150"/>
        <v>0</v>
      </c>
      <c r="NCE10">
        <f t="shared" si="150"/>
        <v>0</v>
      </c>
      <c r="NCF10">
        <f t="shared" si="150"/>
        <v>0</v>
      </c>
      <c r="NCG10">
        <f t="shared" si="150"/>
        <v>0</v>
      </c>
      <c r="NCH10">
        <f t="shared" si="150"/>
        <v>0</v>
      </c>
      <c r="NCI10">
        <f t="shared" si="150"/>
        <v>0</v>
      </c>
      <c r="NCJ10">
        <f t="shared" si="150"/>
        <v>0</v>
      </c>
      <c r="NCK10">
        <f t="shared" si="150"/>
        <v>0</v>
      </c>
      <c r="NCL10">
        <f t="shared" si="150"/>
        <v>0</v>
      </c>
      <c r="NCM10">
        <f t="shared" si="150"/>
        <v>0</v>
      </c>
      <c r="NCN10">
        <f t="shared" si="150"/>
        <v>0</v>
      </c>
      <c r="NCO10">
        <f t="shared" si="150"/>
        <v>0</v>
      </c>
      <c r="NCP10">
        <f t="shared" si="150"/>
        <v>0</v>
      </c>
      <c r="NCQ10">
        <f t="shared" si="150"/>
        <v>0</v>
      </c>
      <c r="NCR10">
        <f t="shared" si="150"/>
        <v>0</v>
      </c>
      <c r="NCS10">
        <f t="shared" si="150"/>
        <v>0</v>
      </c>
      <c r="NCT10">
        <f t="shared" si="150"/>
        <v>0</v>
      </c>
      <c r="NCU10">
        <f t="shared" si="150"/>
        <v>0</v>
      </c>
      <c r="NCV10">
        <f t="shared" si="150"/>
        <v>0</v>
      </c>
      <c r="NCW10">
        <f t="shared" si="150"/>
        <v>0</v>
      </c>
      <c r="NCX10">
        <f t="shared" si="150"/>
        <v>0</v>
      </c>
      <c r="NCY10">
        <f t="shared" si="150"/>
        <v>0</v>
      </c>
      <c r="NCZ10">
        <f t="shared" si="150"/>
        <v>0</v>
      </c>
      <c r="NDA10">
        <f t="shared" si="150"/>
        <v>0</v>
      </c>
      <c r="NDB10">
        <f t="shared" si="150"/>
        <v>0</v>
      </c>
      <c r="NDC10">
        <f t="shared" si="150"/>
        <v>0</v>
      </c>
      <c r="NDD10">
        <f t="shared" si="150"/>
        <v>0</v>
      </c>
      <c r="NDE10">
        <f t="shared" si="150"/>
        <v>0</v>
      </c>
      <c r="NDF10">
        <f t="shared" si="150"/>
        <v>0</v>
      </c>
      <c r="NDG10">
        <f t="shared" si="150"/>
        <v>0</v>
      </c>
      <c r="NDH10">
        <f t="shared" si="150"/>
        <v>0</v>
      </c>
      <c r="NDI10">
        <f t="shared" si="150"/>
        <v>0</v>
      </c>
      <c r="NDJ10">
        <f t="shared" si="150"/>
        <v>0</v>
      </c>
      <c r="NDK10">
        <f t="shared" si="150"/>
        <v>0</v>
      </c>
      <c r="NDL10">
        <f t="shared" si="150"/>
        <v>0</v>
      </c>
      <c r="NDM10">
        <f t="shared" si="150"/>
        <v>0</v>
      </c>
      <c r="NDN10">
        <f t="shared" si="150"/>
        <v>0</v>
      </c>
      <c r="NDO10">
        <f t="shared" si="150"/>
        <v>0</v>
      </c>
      <c r="NDP10">
        <f t="shared" si="150"/>
        <v>0</v>
      </c>
      <c r="NDQ10">
        <f t="shared" si="150"/>
        <v>0</v>
      </c>
      <c r="NDR10">
        <f t="shared" si="150"/>
        <v>0</v>
      </c>
      <c r="NDS10">
        <f t="shared" si="150"/>
        <v>0</v>
      </c>
      <c r="NDT10">
        <f t="shared" si="150"/>
        <v>0</v>
      </c>
      <c r="NDU10">
        <f t="shared" si="150"/>
        <v>0</v>
      </c>
      <c r="NDV10">
        <f t="shared" si="150"/>
        <v>0</v>
      </c>
      <c r="NDW10">
        <f t="shared" si="150"/>
        <v>0</v>
      </c>
      <c r="NDX10">
        <f t="shared" si="150"/>
        <v>0</v>
      </c>
      <c r="NDY10">
        <f t="shared" si="150"/>
        <v>0</v>
      </c>
      <c r="NDZ10">
        <f t="shared" si="150"/>
        <v>0</v>
      </c>
      <c r="NEA10">
        <f t="shared" si="150"/>
        <v>0</v>
      </c>
      <c r="NEB10">
        <f t="shared" si="150"/>
        <v>0</v>
      </c>
      <c r="NEC10">
        <f t="shared" si="150"/>
        <v>0</v>
      </c>
      <c r="NED10">
        <f t="shared" si="150"/>
        <v>0</v>
      </c>
      <c r="NEE10">
        <f t="shared" si="150"/>
        <v>0</v>
      </c>
      <c r="NEF10">
        <f t="shared" si="150"/>
        <v>0</v>
      </c>
      <c r="NEG10">
        <f t="shared" si="150"/>
        <v>0</v>
      </c>
      <c r="NEH10">
        <f t="shared" si="150"/>
        <v>0</v>
      </c>
      <c r="NEI10">
        <f t="shared" ref="NEI10:NGT10" si="151">COUNTIFS($B$4:$DJ$8,NEI3)</f>
        <v>0</v>
      </c>
      <c r="NEJ10">
        <f t="shared" si="151"/>
        <v>0</v>
      </c>
      <c r="NEK10">
        <f t="shared" si="151"/>
        <v>0</v>
      </c>
      <c r="NEL10">
        <f t="shared" si="151"/>
        <v>0</v>
      </c>
      <c r="NEM10">
        <f t="shared" si="151"/>
        <v>0</v>
      </c>
      <c r="NEN10">
        <f t="shared" si="151"/>
        <v>0</v>
      </c>
      <c r="NEO10">
        <f t="shared" si="151"/>
        <v>0</v>
      </c>
      <c r="NEP10">
        <f t="shared" si="151"/>
        <v>0</v>
      </c>
      <c r="NEQ10">
        <f t="shared" si="151"/>
        <v>0</v>
      </c>
      <c r="NER10">
        <f t="shared" si="151"/>
        <v>0</v>
      </c>
      <c r="NES10">
        <f t="shared" si="151"/>
        <v>0</v>
      </c>
      <c r="NET10">
        <f t="shared" si="151"/>
        <v>0</v>
      </c>
      <c r="NEU10">
        <f t="shared" si="151"/>
        <v>0</v>
      </c>
      <c r="NEV10">
        <f t="shared" si="151"/>
        <v>0</v>
      </c>
      <c r="NEW10">
        <f t="shared" si="151"/>
        <v>0</v>
      </c>
      <c r="NEX10">
        <f t="shared" si="151"/>
        <v>0</v>
      </c>
      <c r="NEY10">
        <f t="shared" si="151"/>
        <v>0</v>
      </c>
      <c r="NEZ10">
        <f t="shared" si="151"/>
        <v>0</v>
      </c>
      <c r="NFA10">
        <f t="shared" si="151"/>
        <v>0</v>
      </c>
      <c r="NFB10">
        <f t="shared" si="151"/>
        <v>0</v>
      </c>
      <c r="NFC10">
        <f t="shared" si="151"/>
        <v>0</v>
      </c>
      <c r="NFD10">
        <f t="shared" si="151"/>
        <v>0</v>
      </c>
      <c r="NFE10">
        <f t="shared" si="151"/>
        <v>0</v>
      </c>
      <c r="NFF10">
        <f t="shared" si="151"/>
        <v>0</v>
      </c>
      <c r="NFG10">
        <f t="shared" si="151"/>
        <v>0</v>
      </c>
      <c r="NFH10">
        <f t="shared" si="151"/>
        <v>0</v>
      </c>
      <c r="NFI10">
        <f t="shared" si="151"/>
        <v>0</v>
      </c>
      <c r="NFJ10">
        <f t="shared" si="151"/>
        <v>0</v>
      </c>
      <c r="NFK10">
        <f t="shared" si="151"/>
        <v>0</v>
      </c>
      <c r="NFL10">
        <f t="shared" si="151"/>
        <v>0</v>
      </c>
      <c r="NFM10">
        <f t="shared" si="151"/>
        <v>0</v>
      </c>
      <c r="NFN10">
        <f t="shared" si="151"/>
        <v>0</v>
      </c>
      <c r="NFO10">
        <f t="shared" si="151"/>
        <v>0</v>
      </c>
      <c r="NFP10">
        <f t="shared" si="151"/>
        <v>0</v>
      </c>
      <c r="NFQ10">
        <f t="shared" si="151"/>
        <v>0</v>
      </c>
      <c r="NFR10">
        <f t="shared" si="151"/>
        <v>0</v>
      </c>
      <c r="NFS10">
        <f t="shared" si="151"/>
        <v>0</v>
      </c>
      <c r="NFT10">
        <f t="shared" si="151"/>
        <v>0</v>
      </c>
      <c r="NFU10">
        <f t="shared" si="151"/>
        <v>0</v>
      </c>
      <c r="NFV10">
        <f t="shared" si="151"/>
        <v>0</v>
      </c>
      <c r="NFW10">
        <f t="shared" si="151"/>
        <v>0</v>
      </c>
      <c r="NFX10">
        <f t="shared" si="151"/>
        <v>0</v>
      </c>
      <c r="NFY10">
        <f t="shared" si="151"/>
        <v>0</v>
      </c>
      <c r="NFZ10">
        <f t="shared" si="151"/>
        <v>0</v>
      </c>
      <c r="NGA10">
        <f t="shared" si="151"/>
        <v>0</v>
      </c>
      <c r="NGB10">
        <f t="shared" si="151"/>
        <v>0</v>
      </c>
      <c r="NGC10">
        <f t="shared" si="151"/>
        <v>0</v>
      </c>
      <c r="NGD10">
        <f t="shared" si="151"/>
        <v>0</v>
      </c>
      <c r="NGE10">
        <f t="shared" si="151"/>
        <v>0</v>
      </c>
      <c r="NGF10">
        <f t="shared" si="151"/>
        <v>0</v>
      </c>
      <c r="NGG10">
        <f t="shared" si="151"/>
        <v>0</v>
      </c>
      <c r="NGH10">
        <f t="shared" si="151"/>
        <v>0</v>
      </c>
      <c r="NGI10">
        <f t="shared" si="151"/>
        <v>0</v>
      </c>
      <c r="NGJ10">
        <f t="shared" si="151"/>
        <v>0</v>
      </c>
      <c r="NGK10">
        <f t="shared" si="151"/>
        <v>0</v>
      </c>
      <c r="NGL10">
        <f t="shared" si="151"/>
        <v>0</v>
      </c>
      <c r="NGM10">
        <f t="shared" si="151"/>
        <v>0</v>
      </c>
      <c r="NGN10">
        <f t="shared" si="151"/>
        <v>0</v>
      </c>
      <c r="NGO10">
        <f t="shared" si="151"/>
        <v>0</v>
      </c>
      <c r="NGP10">
        <f t="shared" si="151"/>
        <v>0</v>
      </c>
      <c r="NGQ10">
        <f t="shared" si="151"/>
        <v>0</v>
      </c>
      <c r="NGR10">
        <f t="shared" si="151"/>
        <v>0</v>
      </c>
      <c r="NGS10">
        <f t="shared" si="151"/>
        <v>0</v>
      </c>
      <c r="NGT10">
        <f t="shared" si="151"/>
        <v>0</v>
      </c>
      <c r="NGU10">
        <f t="shared" ref="NGU10:NJF10" si="152">COUNTIFS($B$4:$DJ$8,NGU3)</f>
        <v>0</v>
      </c>
      <c r="NGV10">
        <f t="shared" si="152"/>
        <v>0</v>
      </c>
      <c r="NGW10">
        <f t="shared" si="152"/>
        <v>0</v>
      </c>
      <c r="NGX10">
        <f t="shared" si="152"/>
        <v>0</v>
      </c>
      <c r="NGY10">
        <f t="shared" si="152"/>
        <v>0</v>
      </c>
      <c r="NGZ10">
        <f t="shared" si="152"/>
        <v>0</v>
      </c>
      <c r="NHA10">
        <f t="shared" si="152"/>
        <v>0</v>
      </c>
      <c r="NHB10">
        <f t="shared" si="152"/>
        <v>0</v>
      </c>
      <c r="NHC10">
        <f t="shared" si="152"/>
        <v>0</v>
      </c>
      <c r="NHD10">
        <f t="shared" si="152"/>
        <v>0</v>
      </c>
      <c r="NHE10">
        <f t="shared" si="152"/>
        <v>0</v>
      </c>
      <c r="NHF10">
        <f t="shared" si="152"/>
        <v>0</v>
      </c>
      <c r="NHG10">
        <f t="shared" si="152"/>
        <v>0</v>
      </c>
      <c r="NHH10">
        <f t="shared" si="152"/>
        <v>0</v>
      </c>
      <c r="NHI10">
        <f t="shared" si="152"/>
        <v>0</v>
      </c>
      <c r="NHJ10">
        <f t="shared" si="152"/>
        <v>0</v>
      </c>
      <c r="NHK10">
        <f t="shared" si="152"/>
        <v>0</v>
      </c>
      <c r="NHL10">
        <f t="shared" si="152"/>
        <v>0</v>
      </c>
      <c r="NHM10">
        <f t="shared" si="152"/>
        <v>0</v>
      </c>
      <c r="NHN10">
        <f t="shared" si="152"/>
        <v>0</v>
      </c>
      <c r="NHO10">
        <f t="shared" si="152"/>
        <v>0</v>
      </c>
      <c r="NHP10">
        <f t="shared" si="152"/>
        <v>0</v>
      </c>
      <c r="NHQ10">
        <f t="shared" si="152"/>
        <v>0</v>
      </c>
      <c r="NHR10">
        <f t="shared" si="152"/>
        <v>0</v>
      </c>
      <c r="NHS10">
        <f t="shared" si="152"/>
        <v>0</v>
      </c>
      <c r="NHT10">
        <f t="shared" si="152"/>
        <v>0</v>
      </c>
      <c r="NHU10">
        <f t="shared" si="152"/>
        <v>0</v>
      </c>
      <c r="NHV10">
        <f t="shared" si="152"/>
        <v>0</v>
      </c>
      <c r="NHW10">
        <f t="shared" si="152"/>
        <v>0</v>
      </c>
      <c r="NHX10">
        <f t="shared" si="152"/>
        <v>0</v>
      </c>
      <c r="NHY10">
        <f t="shared" si="152"/>
        <v>0</v>
      </c>
      <c r="NHZ10">
        <f t="shared" si="152"/>
        <v>0</v>
      </c>
      <c r="NIA10">
        <f t="shared" si="152"/>
        <v>0</v>
      </c>
      <c r="NIB10">
        <f t="shared" si="152"/>
        <v>0</v>
      </c>
      <c r="NIC10">
        <f t="shared" si="152"/>
        <v>0</v>
      </c>
      <c r="NID10">
        <f t="shared" si="152"/>
        <v>0</v>
      </c>
      <c r="NIE10">
        <f t="shared" si="152"/>
        <v>0</v>
      </c>
      <c r="NIF10">
        <f t="shared" si="152"/>
        <v>0</v>
      </c>
      <c r="NIG10">
        <f t="shared" si="152"/>
        <v>0</v>
      </c>
      <c r="NIH10">
        <f t="shared" si="152"/>
        <v>0</v>
      </c>
      <c r="NII10">
        <f t="shared" si="152"/>
        <v>0</v>
      </c>
      <c r="NIJ10">
        <f t="shared" si="152"/>
        <v>0</v>
      </c>
      <c r="NIK10">
        <f t="shared" si="152"/>
        <v>0</v>
      </c>
      <c r="NIL10">
        <f t="shared" si="152"/>
        <v>0</v>
      </c>
      <c r="NIM10">
        <f t="shared" si="152"/>
        <v>0</v>
      </c>
      <c r="NIN10">
        <f t="shared" si="152"/>
        <v>0</v>
      </c>
      <c r="NIO10">
        <f t="shared" si="152"/>
        <v>0</v>
      </c>
      <c r="NIP10">
        <f t="shared" si="152"/>
        <v>0</v>
      </c>
      <c r="NIQ10">
        <f t="shared" si="152"/>
        <v>0</v>
      </c>
      <c r="NIR10">
        <f t="shared" si="152"/>
        <v>0</v>
      </c>
      <c r="NIS10">
        <f t="shared" si="152"/>
        <v>0</v>
      </c>
      <c r="NIT10">
        <f t="shared" si="152"/>
        <v>0</v>
      </c>
      <c r="NIU10">
        <f t="shared" si="152"/>
        <v>0</v>
      </c>
      <c r="NIV10">
        <f t="shared" si="152"/>
        <v>0</v>
      </c>
      <c r="NIW10">
        <f t="shared" si="152"/>
        <v>0</v>
      </c>
      <c r="NIX10">
        <f t="shared" si="152"/>
        <v>0</v>
      </c>
      <c r="NIY10">
        <f t="shared" si="152"/>
        <v>0</v>
      </c>
      <c r="NIZ10">
        <f t="shared" si="152"/>
        <v>0</v>
      </c>
      <c r="NJA10">
        <f t="shared" si="152"/>
        <v>0</v>
      </c>
      <c r="NJB10">
        <f t="shared" si="152"/>
        <v>0</v>
      </c>
      <c r="NJC10">
        <f t="shared" si="152"/>
        <v>0</v>
      </c>
      <c r="NJD10">
        <f t="shared" si="152"/>
        <v>0</v>
      </c>
      <c r="NJE10">
        <f t="shared" si="152"/>
        <v>0</v>
      </c>
      <c r="NJF10">
        <f t="shared" si="152"/>
        <v>0</v>
      </c>
      <c r="NJG10">
        <f t="shared" ref="NJG10:NLR10" si="153">COUNTIFS($B$4:$DJ$8,NJG3)</f>
        <v>0</v>
      </c>
      <c r="NJH10">
        <f t="shared" si="153"/>
        <v>0</v>
      </c>
      <c r="NJI10">
        <f t="shared" si="153"/>
        <v>0</v>
      </c>
      <c r="NJJ10">
        <f t="shared" si="153"/>
        <v>0</v>
      </c>
      <c r="NJK10">
        <f t="shared" si="153"/>
        <v>0</v>
      </c>
      <c r="NJL10">
        <f t="shared" si="153"/>
        <v>0</v>
      </c>
      <c r="NJM10">
        <f t="shared" si="153"/>
        <v>0</v>
      </c>
      <c r="NJN10">
        <f t="shared" si="153"/>
        <v>0</v>
      </c>
      <c r="NJO10">
        <f t="shared" si="153"/>
        <v>0</v>
      </c>
      <c r="NJP10">
        <f t="shared" si="153"/>
        <v>0</v>
      </c>
      <c r="NJQ10">
        <f t="shared" si="153"/>
        <v>0</v>
      </c>
      <c r="NJR10">
        <f t="shared" si="153"/>
        <v>0</v>
      </c>
      <c r="NJS10">
        <f t="shared" si="153"/>
        <v>0</v>
      </c>
      <c r="NJT10">
        <f t="shared" si="153"/>
        <v>0</v>
      </c>
      <c r="NJU10">
        <f t="shared" si="153"/>
        <v>0</v>
      </c>
      <c r="NJV10">
        <f t="shared" si="153"/>
        <v>0</v>
      </c>
      <c r="NJW10">
        <f t="shared" si="153"/>
        <v>0</v>
      </c>
      <c r="NJX10">
        <f t="shared" si="153"/>
        <v>0</v>
      </c>
      <c r="NJY10">
        <f t="shared" si="153"/>
        <v>0</v>
      </c>
      <c r="NJZ10">
        <f t="shared" si="153"/>
        <v>0</v>
      </c>
      <c r="NKA10">
        <f t="shared" si="153"/>
        <v>0</v>
      </c>
      <c r="NKB10">
        <f t="shared" si="153"/>
        <v>0</v>
      </c>
      <c r="NKC10">
        <f t="shared" si="153"/>
        <v>0</v>
      </c>
      <c r="NKD10">
        <f t="shared" si="153"/>
        <v>0</v>
      </c>
      <c r="NKE10">
        <f t="shared" si="153"/>
        <v>0</v>
      </c>
      <c r="NKF10">
        <f t="shared" si="153"/>
        <v>0</v>
      </c>
      <c r="NKG10">
        <f t="shared" si="153"/>
        <v>0</v>
      </c>
      <c r="NKH10">
        <f t="shared" si="153"/>
        <v>0</v>
      </c>
      <c r="NKI10">
        <f t="shared" si="153"/>
        <v>0</v>
      </c>
      <c r="NKJ10">
        <f t="shared" si="153"/>
        <v>0</v>
      </c>
      <c r="NKK10">
        <f t="shared" si="153"/>
        <v>0</v>
      </c>
      <c r="NKL10">
        <f t="shared" si="153"/>
        <v>0</v>
      </c>
      <c r="NKM10">
        <f t="shared" si="153"/>
        <v>0</v>
      </c>
      <c r="NKN10">
        <f t="shared" si="153"/>
        <v>0</v>
      </c>
      <c r="NKO10">
        <f t="shared" si="153"/>
        <v>0</v>
      </c>
      <c r="NKP10">
        <f t="shared" si="153"/>
        <v>0</v>
      </c>
      <c r="NKQ10">
        <f t="shared" si="153"/>
        <v>0</v>
      </c>
      <c r="NKR10">
        <f t="shared" si="153"/>
        <v>0</v>
      </c>
      <c r="NKS10">
        <f t="shared" si="153"/>
        <v>0</v>
      </c>
      <c r="NKT10">
        <f t="shared" si="153"/>
        <v>0</v>
      </c>
      <c r="NKU10">
        <f t="shared" si="153"/>
        <v>0</v>
      </c>
      <c r="NKV10">
        <f t="shared" si="153"/>
        <v>0</v>
      </c>
      <c r="NKW10">
        <f t="shared" si="153"/>
        <v>0</v>
      </c>
      <c r="NKX10">
        <f t="shared" si="153"/>
        <v>0</v>
      </c>
      <c r="NKY10">
        <f t="shared" si="153"/>
        <v>0</v>
      </c>
      <c r="NKZ10">
        <f t="shared" si="153"/>
        <v>0</v>
      </c>
      <c r="NLA10">
        <f t="shared" si="153"/>
        <v>0</v>
      </c>
      <c r="NLB10">
        <f t="shared" si="153"/>
        <v>0</v>
      </c>
      <c r="NLC10">
        <f t="shared" si="153"/>
        <v>0</v>
      </c>
      <c r="NLD10">
        <f t="shared" si="153"/>
        <v>0</v>
      </c>
      <c r="NLE10">
        <f t="shared" si="153"/>
        <v>0</v>
      </c>
      <c r="NLF10">
        <f t="shared" si="153"/>
        <v>0</v>
      </c>
      <c r="NLG10">
        <f t="shared" si="153"/>
        <v>0</v>
      </c>
      <c r="NLH10">
        <f t="shared" si="153"/>
        <v>0</v>
      </c>
      <c r="NLI10">
        <f t="shared" si="153"/>
        <v>0</v>
      </c>
      <c r="NLJ10">
        <f t="shared" si="153"/>
        <v>0</v>
      </c>
      <c r="NLK10">
        <f t="shared" si="153"/>
        <v>0</v>
      </c>
      <c r="NLL10">
        <f t="shared" si="153"/>
        <v>0</v>
      </c>
      <c r="NLM10">
        <f t="shared" si="153"/>
        <v>0</v>
      </c>
      <c r="NLN10">
        <f t="shared" si="153"/>
        <v>0</v>
      </c>
      <c r="NLO10">
        <f t="shared" si="153"/>
        <v>0</v>
      </c>
      <c r="NLP10">
        <f t="shared" si="153"/>
        <v>0</v>
      </c>
      <c r="NLQ10">
        <f t="shared" si="153"/>
        <v>0</v>
      </c>
      <c r="NLR10">
        <f t="shared" si="153"/>
        <v>0</v>
      </c>
      <c r="NLS10">
        <f t="shared" ref="NLS10:NOD10" si="154">COUNTIFS($B$4:$DJ$8,NLS3)</f>
        <v>0</v>
      </c>
      <c r="NLT10">
        <f t="shared" si="154"/>
        <v>0</v>
      </c>
      <c r="NLU10">
        <f t="shared" si="154"/>
        <v>0</v>
      </c>
      <c r="NLV10">
        <f t="shared" si="154"/>
        <v>0</v>
      </c>
      <c r="NLW10">
        <f t="shared" si="154"/>
        <v>0</v>
      </c>
      <c r="NLX10">
        <f t="shared" si="154"/>
        <v>0</v>
      </c>
      <c r="NLY10">
        <f t="shared" si="154"/>
        <v>0</v>
      </c>
      <c r="NLZ10">
        <f t="shared" si="154"/>
        <v>0</v>
      </c>
      <c r="NMA10">
        <f t="shared" si="154"/>
        <v>0</v>
      </c>
      <c r="NMB10">
        <f t="shared" si="154"/>
        <v>0</v>
      </c>
      <c r="NMC10">
        <f t="shared" si="154"/>
        <v>0</v>
      </c>
      <c r="NMD10">
        <f t="shared" si="154"/>
        <v>0</v>
      </c>
      <c r="NME10">
        <f t="shared" si="154"/>
        <v>0</v>
      </c>
      <c r="NMF10">
        <f t="shared" si="154"/>
        <v>0</v>
      </c>
      <c r="NMG10">
        <f t="shared" si="154"/>
        <v>0</v>
      </c>
      <c r="NMH10">
        <f t="shared" si="154"/>
        <v>0</v>
      </c>
      <c r="NMI10">
        <f t="shared" si="154"/>
        <v>0</v>
      </c>
      <c r="NMJ10">
        <f t="shared" si="154"/>
        <v>0</v>
      </c>
      <c r="NMK10">
        <f t="shared" si="154"/>
        <v>0</v>
      </c>
      <c r="NML10">
        <f t="shared" si="154"/>
        <v>0</v>
      </c>
      <c r="NMM10">
        <f t="shared" si="154"/>
        <v>0</v>
      </c>
      <c r="NMN10">
        <f t="shared" si="154"/>
        <v>0</v>
      </c>
      <c r="NMO10">
        <f t="shared" si="154"/>
        <v>0</v>
      </c>
      <c r="NMP10">
        <f t="shared" si="154"/>
        <v>0</v>
      </c>
      <c r="NMQ10">
        <f t="shared" si="154"/>
        <v>0</v>
      </c>
      <c r="NMR10">
        <f t="shared" si="154"/>
        <v>0</v>
      </c>
      <c r="NMS10">
        <f t="shared" si="154"/>
        <v>0</v>
      </c>
      <c r="NMT10">
        <f t="shared" si="154"/>
        <v>0</v>
      </c>
      <c r="NMU10">
        <f t="shared" si="154"/>
        <v>0</v>
      </c>
      <c r="NMV10">
        <f t="shared" si="154"/>
        <v>0</v>
      </c>
      <c r="NMW10">
        <f t="shared" si="154"/>
        <v>0</v>
      </c>
      <c r="NMX10">
        <f t="shared" si="154"/>
        <v>0</v>
      </c>
      <c r="NMY10">
        <f t="shared" si="154"/>
        <v>0</v>
      </c>
      <c r="NMZ10">
        <f t="shared" si="154"/>
        <v>0</v>
      </c>
      <c r="NNA10">
        <f t="shared" si="154"/>
        <v>0</v>
      </c>
      <c r="NNB10">
        <f t="shared" si="154"/>
        <v>0</v>
      </c>
      <c r="NNC10">
        <f t="shared" si="154"/>
        <v>0</v>
      </c>
      <c r="NND10">
        <f t="shared" si="154"/>
        <v>0</v>
      </c>
      <c r="NNE10">
        <f t="shared" si="154"/>
        <v>0</v>
      </c>
      <c r="NNF10">
        <f t="shared" si="154"/>
        <v>0</v>
      </c>
      <c r="NNG10">
        <f t="shared" si="154"/>
        <v>0</v>
      </c>
      <c r="NNH10">
        <f t="shared" si="154"/>
        <v>0</v>
      </c>
      <c r="NNI10">
        <f t="shared" si="154"/>
        <v>0</v>
      </c>
      <c r="NNJ10">
        <f t="shared" si="154"/>
        <v>0</v>
      </c>
      <c r="NNK10">
        <f t="shared" si="154"/>
        <v>0</v>
      </c>
      <c r="NNL10">
        <f t="shared" si="154"/>
        <v>0</v>
      </c>
      <c r="NNM10">
        <f t="shared" si="154"/>
        <v>0</v>
      </c>
      <c r="NNN10">
        <f t="shared" si="154"/>
        <v>0</v>
      </c>
      <c r="NNO10">
        <f t="shared" si="154"/>
        <v>0</v>
      </c>
      <c r="NNP10">
        <f t="shared" si="154"/>
        <v>0</v>
      </c>
      <c r="NNQ10">
        <f t="shared" si="154"/>
        <v>0</v>
      </c>
      <c r="NNR10">
        <f t="shared" si="154"/>
        <v>0</v>
      </c>
      <c r="NNS10">
        <f t="shared" si="154"/>
        <v>0</v>
      </c>
      <c r="NNT10">
        <f t="shared" si="154"/>
        <v>0</v>
      </c>
      <c r="NNU10">
        <f t="shared" si="154"/>
        <v>0</v>
      </c>
      <c r="NNV10">
        <f t="shared" si="154"/>
        <v>0</v>
      </c>
      <c r="NNW10">
        <f t="shared" si="154"/>
        <v>0</v>
      </c>
      <c r="NNX10">
        <f t="shared" si="154"/>
        <v>0</v>
      </c>
      <c r="NNY10">
        <f t="shared" si="154"/>
        <v>0</v>
      </c>
      <c r="NNZ10">
        <f t="shared" si="154"/>
        <v>0</v>
      </c>
      <c r="NOA10">
        <f t="shared" si="154"/>
        <v>0</v>
      </c>
      <c r="NOB10">
        <f t="shared" si="154"/>
        <v>0</v>
      </c>
      <c r="NOC10">
        <f t="shared" si="154"/>
        <v>0</v>
      </c>
      <c r="NOD10">
        <f t="shared" si="154"/>
        <v>0</v>
      </c>
      <c r="NOE10">
        <f t="shared" ref="NOE10:NQP10" si="155">COUNTIFS($B$4:$DJ$8,NOE3)</f>
        <v>0</v>
      </c>
      <c r="NOF10">
        <f t="shared" si="155"/>
        <v>0</v>
      </c>
      <c r="NOG10">
        <f t="shared" si="155"/>
        <v>0</v>
      </c>
      <c r="NOH10">
        <f t="shared" si="155"/>
        <v>0</v>
      </c>
      <c r="NOI10">
        <f t="shared" si="155"/>
        <v>0</v>
      </c>
      <c r="NOJ10">
        <f t="shared" si="155"/>
        <v>0</v>
      </c>
      <c r="NOK10">
        <f t="shared" si="155"/>
        <v>0</v>
      </c>
      <c r="NOL10">
        <f t="shared" si="155"/>
        <v>0</v>
      </c>
      <c r="NOM10">
        <f t="shared" si="155"/>
        <v>0</v>
      </c>
      <c r="NON10">
        <f t="shared" si="155"/>
        <v>0</v>
      </c>
      <c r="NOO10">
        <f t="shared" si="155"/>
        <v>0</v>
      </c>
      <c r="NOP10">
        <f t="shared" si="155"/>
        <v>0</v>
      </c>
      <c r="NOQ10">
        <f t="shared" si="155"/>
        <v>0</v>
      </c>
      <c r="NOR10">
        <f t="shared" si="155"/>
        <v>0</v>
      </c>
      <c r="NOS10">
        <f t="shared" si="155"/>
        <v>0</v>
      </c>
      <c r="NOT10">
        <f t="shared" si="155"/>
        <v>0</v>
      </c>
      <c r="NOU10">
        <f t="shared" si="155"/>
        <v>0</v>
      </c>
      <c r="NOV10">
        <f t="shared" si="155"/>
        <v>0</v>
      </c>
      <c r="NOW10">
        <f t="shared" si="155"/>
        <v>0</v>
      </c>
      <c r="NOX10">
        <f t="shared" si="155"/>
        <v>0</v>
      </c>
      <c r="NOY10">
        <f t="shared" si="155"/>
        <v>0</v>
      </c>
      <c r="NOZ10">
        <f t="shared" si="155"/>
        <v>0</v>
      </c>
      <c r="NPA10">
        <f t="shared" si="155"/>
        <v>0</v>
      </c>
      <c r="NPB10">
        <f t="shared" si="155"/>
        <v>0</v>
      </c>
      <c r="NPC10">
        <f t="shared" si="155"/>
        <v>0</v>
      </c>
      <c r="NPD10">
        <f t="shared" si="155"/>
        <v>0</v>
      </c>
      <c r="NPE10">
        <f t="shared" si="155"/>
        <v>0</v>
      </c>
      <c r="NPF10">
        <f t="shared" si="155"/>
        <v>0</v>
      </c>
      <c r="NPG10">
        <f t="shared" si="155"/>
        <v>0</v>
      </c>
      <c r="NPH10">
        <f t="shared" si="155"/>
        <v>0</v>
      </c>
      <c r="NPI10">
        <f t="shared" si="155"/>
        <v>0</v>
      </c>
      <c r="NPJ10">
        <f t="shared" si="155"/>
        <v>0</v>
      </c>
      <c r="NPK10">
        <f t="shared" si="155"/>
        <v>0</v>
      </c>
      <c r="NPL10">
        <f t="shared" si="155"/>
        <v>0</v>
      </c>
      <c r="NPM10">
        <f t="shared" si="155"/>
        <v>0</v>
      </c>
      <c r="NPN10">
        <f t="shared" si="155"/>
        <v>0</v>
      </c>
      <c r="NPO10">
        <f t="shared" si="155"/>
        <v>0</v>
      </c>
      <c r="NPP10">
        <f t="shared" si="155"/>
        <v>0</v>
      </c>
      <c r="NPQ10">
        <f t="shared" si="155"/>
        <v>0</v>
      </c>
      <c r="NPR10">
        <f t="shared" si="155"/>
        <v>0</v>
      </c>
      <c r="NPS10">
        <f t="shared" si="155"/>
        <v>0</v>
      </c>
      <c r="NPT10">
        <f t="shared" si="155"/>
        <v>0</v>
      </c>
      <c r="NPU10">
        <f t="shared" si="155"/>
        <v>0</v>
      </c>
      <c r="NPV10">
        <f t="shared" si="155"/>
        <v>0</v>
      </c>
      <c r="NPW10">
        <f t="shared" si="155"/>
        <v>0</v>
      </c>
      <c r="NPX10">
        <f t="shared" si="155"/>
        <v>0</v>
      </c>
      <c r="NPY10">
        <f t="shared" si="155"/>
        <v>0</v>
      </c>
      <c r="NPZ10">
        <f t="shared" si="155"/>
        <v>0</v>
      </c>
      <c r="NQA10">
        <f t="shared" si="155"/>
        <v>0</v>
      </c>
      <c r="NQB10">
        <f t="shared" si="155"/>
        <v>0</v>
      </c>
      <c r="NQC10">
        <f t="shared" si="155"/>
        <v>0</v>
      </c>
      <c r="NQD10">
        <f t="shared" si="155"/>
        <v>0</v>
      </c>
      <c r="NQE10">
        <f t="shared" si="155"/>
        <v>0</v>
      </c>
      <c r="NQF10">
        <f t="shared" si="155"/>
        <v>0</v>
      </c>
      <c r="NQG10">
        <f t="shared" si="155"/>
        <v>0</v>
      </c>
      <c r="NQH10">
        <f t="shared" si="155"/>
        <v>0</v>
      </c>
      <c r="NQI10">
        <f t="shared" si="155"/>
        <v>0</v>
      </c>
      <c r="NQJ10">
        <f t="shared" si="155"/>
        <v>0</v>
      </c>
      <c r="NQK10">
        <f t="shared" si="155"/>
        <v>0</v>
      </c>
      <c r="NQL10">
        <f t="shared" si="155"/>
        <v>0</v>
      </c>
      <c r="NQM10">
        <f t="shared" si="155"/>
        <v>0</v>
      </c>
      <c r="NQN10">
        <f t="shared" si="155"/>
        <v>0</v>
      </c>
      <c r="NQO10">
        <f t="shared" si="155"/>
        <v>0</v>
      </c>
      <c r="NQP10">
        <f t="shared" si="155"/>
        <v>0</v>
      </c>
      <c r="NQQ10">
        <f t="shared" ref="NQQ10:NTB10" si="156">COUNTIFS($B$4:$DJ$8,NQQ3)</f>
        <v>0</v>
      </c>
      <c r="NQR10">
        <f t="shared" si="156"/>
        <v>0</v>
      </c>
      <c r="NQS10">
        <f t="shared" si="156"/>
        <v>0</v>
      </c>
      <c r="NQT10">
        <f t="shared" si="156"/>
        <v>0</v>
      </c>
      <c r="NQU10">
        <f t="shared" si="156"/>
        <v>0</v>
      </c>
      <c r="NQV10">
        <f t="shared" si="156"/>
        <v>0</v>
      </c>
      <c r="NQW10">
        <f t="shared" si="156"/>
        <v>0</v>
      </c>
      <c r="NQX10">
        <f t="shared" si="156"/>
        <v>0</v>
      </c>
      <c r="NQY10">
        <f t="shared" si="156"/>
        <v>0</v>
      </c>
      <c r="NQZ10">
        <f t="shared" si="156"/>
        <v>0</v>
      </c>
      <c r="NRA10">
        <f t="shared" si="156"/>
        <v>0</v>
      </c>
      <c r="NRB10">
        <f t="shared" si="156"/>
        <v>0</v>
      </c>
      <c r="NRC10">
        <f t="shared" si="156"/>
        <v>0</v>
      </c>
      <c r="NRD10">
        <f t="shared" si="156"/>
        <v>0</v>
      </c>
      <c r="NRE10">
        <f t="shared" si="156"/>
        <v>0</v>
      </c>
      <c r="NRF10">
        <f t="shared" si="156"/>
        <v>0</v>
      </c>
      <c r="NRG10">
        <f t="shared" si="156"/>
        <v>0</v>
      </c>
      <c r="NRH10">
        <f t="shared" si="156"/>
        <v>0</v>
      </c>
      <c r="NRI10">
        <f t="shared" si="156"/>
        <v>0</v>
      </c>
      <c r="NRJ10">
        <f t="shared" si="156"/>
        <v>0</v>
      </c>
      <c r="NRK10">
        <f t="shared" si="156"/>
        <v>0</v>
      </c>
      <c r="NRL10">
        <f t="shared" si="156"/>
        <v>0</v>
      </c>
      <c r="NRM10">
        <f t="shared" si="156"/>
        <v>0</v>
      </c>
      <c r="NRN10">
        <f t="shared" si="156"/>
        <v>0</v>
      </c>
      <c r="NRO10">
        <f t="shared" si="156"/>
        <v>0</v>
      </c>
      <c r="NRP10">
        <f t="shared" si="156"/>
        <v>0</v>
      </c>
      <c r="NRQ10">
        <f t="shared" si="156"/>
        <v>0</v>
      </c>
      <c r="NRR10">
        <f t="shared" si="156"/>
        <v>0</v>
      </c>
      <c r="NRS10">
        <f t="shared" si="156"/>
        <v>0</v>
      </c>
      <c r="NRT10">
        <f t="shared" si="156"/>
        <v>0</v>
      </c>
      <c r="NRU10">
        <f t="shared" si="156"/>
        <v>0</v>
      </c>
      <c r="NRV10">
        <f t="shared" si="156"/>
        <v>0</v>
      </c>
      <c r="NRW10">
        <f t="shared" si="156"/>
        <v>0</v>
      </c>
      <c r="NRX10">
        <f t="shared" si="156"/>
        <v>0</v>
      </c>
      <c r="NRY10">
        <f t="shared" si="156"/>
        <v>0</v>
      </c>
      <c r="NRZ10">
        <f t="shared" si="156"/>
        <v>0</v>
      </c>
      <c r="NSA10">
        <f t="shared" si="156"/>
        <v>0</v>
      </c>
      <c r="NSB10">
        <f t="shared" si="156"/>
        <v>0</v>
      </c>
      <c r="NSC10">
        <f t="shared" si="156"/>
        <v>0</v>
      </c>
      <c r="NSD10">
        <f t="shared" si="156"/>
        <v>0</v>
      </c>
      <c r="NSE10">
        <f t="shared" si="156"/>
        <v>0</v>
      </c>
      <c r="NSF10">
        <f t="shared" si="156"/>
        <v>0</v>
      </c>
      <c r="NSG10">
        <f t="shared" si="156"/>
        <v>0</v>
      </c>
      <c r="NSH10">
        <f t="shared" si="156"/>
        <v>0</v>
      </c>
      <c r="NSI10">
        <f t="shared" si="156"/>
        <v>0</v>
      </c>
      <c r="NSJ10">
        <f t="shared" si="156"/>
        <v>0</v>
      </c>
      <c r="NSK10">
        <f t="shared" si="156"/>
        <v>0</v>
      </c>
      <c r="NSL10">
        <f t="shared" si="156"/>
        <v>0</v>
      </c>
      <c r="NSM10">
        <f t="shared" si="156"/>
        <v>0</v>
      </c>
      <c r="NSN10">
        <f t="shared" si="156"/>
        <v>0</v>
      </c>
      <c r="NSO10">
        <f t="shared" si="156"/>
        <v>0</v>
      </c>
      <c r="NSP10">
        <f t="shared" si="156"/>
        <v>0</v>
      </c>
      <c r="NSQ10">
        <f t="shared" si="156"/>
        <v>0</v>
      </c>
      <c r="NSR10">
        <f t="shared" si="156"/>
        <v>0</v>
      </c>
      <c r="NSS10">
        <f t="shared" si="156"/>
        <v>0</v>
      </c>
      <c r="NST10">
        <f t="shared" si="156"/>
        <v>0</v>
      </c>
      <c r="NSU10">
        <f t="shared" si="156"/>
        <v>0</v>
      </c>
      <c r="NSV10">
        <f t="shared" si="156"/>
        <v>0</v>
      </c>
      <c r="NSW10">
        <f t="shared" si="156"/>
        <v>0</v>
      </c>
      <c r="NSX10">
        <f t="shared" si="156"/>
        <v>0</v>
      </c>
      <c r="NSY10">
        <f t="shared" si="156"/>
        <v>0</v>
      </c>
      <c r="NSZ10">
        <f t="shared" si="156"/>
        <v>0</v>
      </c>
      <c r="NTA10">
        <f t="shared" si="156"/>
        <v>0</v>
      </c>
      <c r="NTB10">
        <f t="shared" si="156"/>
        <v>0</v>
      </c>
      <c r="NTC10">
        <f t="shared" ref="NTC10:NVN10" si="157">COUNTIFS($B$4:$DJ$8,NTC3)</f>
        <v>0</v>
      </c>
      <c r="NTD10">
        <f t="shared" si="157"/>
        <v>0</v>
      </c>
      <c r="NTE10">
        <f t="shared" si="157"/>
        <v>0</v>
      </c>
      <c r="NTF10">
        <f t="shared" si="157"/>
        <v>0</v>
      </c>
      <c r="NTG10">
        <f t="shared" si="157"/>
        <v>0</v>
      </c>
      <c r="NTH10">
        <f t="shared" si="157"/>
        <v>0</v>
      </c>
      <c r="NTI10">
        <f t="shared" si="157"/>
        <v>0</v>
      </c>
      <c r="NTJ10">
        <f t="shared" si="157"/>
        <v>0</v>
      </c>
      <c r="NTK10">
        <f t="shared" si="157"/>
        <v>0</v>
      </c>
      <c r="NTL10">
        <f t="shared" si="157"/>
        <v>0</v>
      </c>
      <c r="NTM10">
        <f t="shared" si="157"/>
        <v>0</v>
      </c>
      <c r="NTN10">
        <f t="shared" si="157"/>
        <v>0</v>
      </c>
      <c r="NTO10">
        <f t="shared" si="157"/>
        <v>0</v>
      </c>
      <c r="NTP10">
        <f t="shared" si="157"/>
        <v>0</v>
      </c>
      <c r="NTQ10">
        <f t="shared" si="157"/>
        <v>0</v>
      </c>
      <c r="NTR10">
        <f t="shared" si="157"/>
        <v>0</v>
      </c>
      <c r="NTS10">
        <f t="shared" si="157"/>
        <v>0</v>
      </c>
      <c r="NTT10">
        <f t="shared" si="157"/>
        <v>0</v>
      </c>
      <c r="NTU10">
        <f t="shared" si="157"/>
        <v>0</v>
      </c>
      <c r="NTV10">
        <f t="shared" si="157"/>
        <v>0</v>
      </c>
      <c r="NTW10">
        <f t="shared" si="157"/>
        <v>0</v>
      </c>
      <c r="NTX10">
        <f t="shared" si="157"/>
        <v>0</v>
      </c>
      <c r="NTY10">
        <f t="shared" si="157"/>
        <v>0</v>
      </c>
      <c r="NTZ10">
        <f t="shared" si="157"/>
        <v>0</v>
      </c>
      <c r="NUA10">
        <f t="shared" si="157"/>
        <v>0</v>
      </c>
      <c r="NUB10">
        <f t="shared" si="157"/>
        <v>0</v>
      </c>
      <c r="NUC10">
        <f t="shared" si="157"/>
        <v>0</v>
      </c>
      <c r="NUD10">
        <f t="shared" si="157"/>
        <v>0</v>
      </c>
      <c r="NUE10">
        <f t="shared" si="157"/>
        <v>0</v>
      </c>
      <c r="NUF10">
        <f t="shared" si="157"/>
        <v>0</v>
      </c>
      <c r="NUG10">
        <f t="shared" si="157"/>
        <v>0</v>
      </c>
      <c r="NUH10">
        <f t="shared" si="157"/>
        <v>0</v>
      </c>
      <c r="NUI10">
        <f t="shared" si="157"/>
        <v>0</v>
      </c>
      <c r="NUJ10">
        <f t="shared" si="157"/>
        <v>0</v>
      </c>
      <c r="NUK10">
        <f t="shared" si="157"/>
        <v>0</v>
      </c>
      <c r="NUL10">
        <f t="shared" si="157"/>
        <v>0</v>
      </c>
      <c r="NUM10">
        <f t="shared" si="157"/>
        <v>0</v>
      </c>
      <c r="NUN10">
        <f t="shared" si="157"/>
        <v>0</v>
      </c>
      <c r="NUO10">
        <f t="shared" si="157"/>
        <v>0</v>
      </c>
      <c r="NUP10">
        <f t="shared" si="157"/>
        <v>0</v>
      </c>
      <c r="NUQ10">
        <f t="shared" si="157"/>
        <v>0</v>
      </c>
      <c r="NUR10">
        <f t="shared" si="157"/>
        <v>0</v>
      </c>
      <c r="NUS10">
        <f t="shared" si="157"/>
        <v>0</v>
      </c>
      <c r="NUT10">
        <f t="shared" si="157"/>
        <v>0</v>
      </c>
      <c r="NUU10">
        <f t="shared" si="157"/>
        <v>0</v>
      </c>
      <c r="NUV10">
        <f t="shared" si="157"/>
        <v>0</v>
      </c>
      <c r="NUW10">
        <f t="shared" si="157"/>
        <v>0</v>
      </c>
      <c r="NUX10">
        <f t="shared" si="157"/>
        <v>0</v>
      </c>
      <c r="NUY10">
        <f t="shared" si="157"/>
        <v>0</v>
      </c>
      <c r="NUZ10">
        <f t="shared" si="157"/>
        <v>0</v>
      </c>
      <c r="NVA10">
        <f t="shared" si="157"/>
        <v>0</v>
      </c>
      <c r="NVB10">
        <f t="shared" si="157"/>
        <v>0</v>
      </c>
      <c r="NVC10">
        <f t="shared" si="157"/>
        <v>0</v>
      </c>
      <c r="NVD10">
        <f t="shared" si="157"/>
        <v>0</v>
      </c>
      <c r="NVE10">
        <f t="shared" si="157"/>
        <v>0</v>
      </c>
      <c r="NVF10">
        <f t="shared" si="157"/>
        <v>0</v>
      </c>
      <c r="NVG10">
        <f t="shared" si="157"/>
        <v>0</v>
      </c>
      <c r="NVH10">
        <f t="shared" si="157"/>
        <v>0</v>
      </c>
      <c r="NVI10">
        <f t="shared" si="157"/>
        <v>0</v>
      </c>
      <c r="NVJ10">
        <f t="shared" si="157"/>
        <v>0</v>
      </c>
      <c r="NVK10">
        <f t="shared" si="157"/>
        <v>0</v>
      </c>
      <c r="NVL10">
        <f t="shared" si="157"/>
        <v>0</v>
      </c>
      <c r="NVM10">
        <f t="shared" si="157"/>
        <v>0</v>
      </c>
      <c r="NVN10">
        <f t="shared" si="157"/>
        <v>0</v>
      </c>
      <c r="NVO10">
        <f t="shared" ref="NVO10:NXZ10" si="158">COUNTIFS($B$4:$DJ$8,NVO3)</f>
        <v>0</v>
      </c>
      <c r="NVP10">
        <f t="shared" si="158"/>
        <v>0</v>
      </c>
      <c r="NVQ10">
        <f t="shared" si="158"/>
        <v>0</v>
      </c>
      <c r="NVR10">
        <f t="shared" si="158"/>
        <v>0</v>
      </c>
      <c r="NVS10">
        <f t="shared" si="158"/>
        <v>0</v>
      </c>
      <c r="NVT10">
        <f t="shared" si="158"/>
        <v>0</v>
      </c>
      <c r="NVU10">
        <f t="shared" si="158"/>
        <v>0</v>
      </c>
      <c r="NVV10">
        <f t="shared" si="158"/>
        <v>0</v>
      </c>
      <c r="NVW10">
        <f t="shared" si="158"/>
        <v>0</v>
      </c>
      <c r="NVX10">
        <f t="shared" si="158"/>
        <v>0</v>
      </c>
      <c r="NVY10">
        <f t="shared" si="158"/>
        <v>0</v>
      </c>
      <c r="NVZ10">
        <f t="shared" si="158"/>
        <v>0</v>
      </c>
      <c r="NWA10">
        <f t="shared" si="158"/>
        <v>0</v>
      </c>
      <c r="NWB10">
        <f t="shared" si="158"/>
        <v>0</v>
      </c>
      <c r="NWC10">
        <f t="shared" si="158"/>
        <v>0</v>
      </c>
      <c r="NWD10">
        <f t="shared" si="158"/>
        <v>0</v>
      </c>
      <c r="NWE10">
        <f t="shared" si="158"/>
        <v>0</v>
      </c>
      <c r="NWF10">
        <f t="shared" si="158"/>
        <v>0</v>
      </c>
      <c r="NWG10">
        <f t="shared" si="158"/>
        <v>0</v>
      </c>
      <c r="NWH10">
        <f t="shared" si="158"/>
        <v>0</v>
      </c>
      <c r="NWI10">
        <f t="shared" si="158"/>
        <v>0</v>
      </c>
      <c r="NWJ10">
        <f t="shared" si="158"/>
        <v>0</v>
      </c>
      <c r="NWK10">
        <f t="shared" si="158"/>
        <v>0</v>
      </c>
      <c r="NWL10">
        <f t="shared" si="158"/>
        <v>0</v>
      </c>
      <c r="NWM10">
        <f t="shared" si="158"/>
        <v>0</v>
      </c>
      <c r="NWN10">
        <f t="shared" si="158"/>
        <v>0</v>
      </c>
      <c r="NWO10">
        <f t="shared" si="158"/>
        <v>0</v>
      </c>
      <c r="NWP10">
        <f t="shared" si="158"/>
        <v>0</v>
      </c>
      <c r="NWQ10">
        <f t="shared" si="158"/>
        <v>0</v>
      </c>
      <c r="NWR10">
        <f t="shared" si="158"/>
        <v>0</v>
      </c>
      <c r="NWS10">
        <f t="shared" si="158"/>
        <v>0</v>
      </c>
      <c r="NWT10">
        <f t="shared" si="158"/>
        <v>0</v>
      </c>
      <c r="NWU10">
        <f t="shared" si="158"/>
        <v>0</v>
      </c>
      <c r="NWV10">
        <f t="shared" si="158"/>
        <v>0</v>
      </c>
      <c r="NWW10">
        <f t="shared" si="158"/>
        <v>0</v>
      </c>
      <c r="NWX10">
        <f t="shared" si="158"/>
        <v>0</v>
      </c>
      <c r="NWY10">
        <f t="shared" si="158"/>
        <v>0</v>
      </c>
      <c r="NWZ10">
        <f t="shared" si="158"/>
        <v>0</v>
      </c>
      <c r="NXA10">
        <f t="shared" si="158"/>
        <v>0</v>
      </c>
      <c r="NXB10">
        <f t="shared" si="158"/>
        <v>0</v>
      </c>
      <c r="NXC10">
        <f t="shared" si="158"/>
        <v>0</v>
      </c>
      <c r="NXD10">
        <f t="shared" si="158"/>
        <v>0</v>
      </c>
      <c r="NXE10">
        <f t="shared" si="158"/>
        <v>0</v>
      </c>
      <c r="NXF10">
        <f t="shared" si="158"/>
        <v>0</v>
      </c>
      <c r="NXG10">
        <f t="shared" si="158"/>
        <v>0</v>
      </c>
      <c r="NXH10">
        <f t="shared" si="158"/>
        <v>0</v>
      </c>
      <c r="NXI10">
        <f t="shared" si="158"/>
        <v>0</v>
      </c>
      <c r="NXJ10">
        <f t="shared" si="158"/>
        <v>0</v>
      </c>
      <c r="NXK10">
        <f t="shared" si="158"/>
        <v>0</v>
      </c>
      <c r="NXL10">
        <f t="shared" si="158"/>
        <v>0</v>
      </c>
      <c r="NXM10">
        <f t="shared" si="158"/>
        <v>0</v>
      </c>
      <c r="NXN10">
        <f t="shared" si="158"/>
        <v>0</v>
      </c>
      <c r="NXO10">
        <f t="shared" si="158"/>
        <v>0</v>
      </c>
      <c r="NXP10">
        <f t="shared" si="158"/>
        <v>0</v>
      </c>
      <c r="NXQ10">
        <f t="shared" si="158"/>
        <v>0</v>
      </c>
      <c r="NXR10">
        <f t="shared" si="158"/>
        <v>0</v>
      </c>
      <c r="NXS10">
        <f t="shared" si="158"/>
        <v>0</v>
      </c>
      <c r="NXT10">
        <f t="shared" si="158"/>
        <v>0</v>
      </c>
      <c r="NXU10">
        <f t="shared" si="158"/>
        <v>0</v>
      </c>
      <c r="NXV10">
        <f t="shared" si="158"/>
        <v>0</v>
      </c>
      <c r="NXW10">
        <f t="shared" si="158"/>
        <v>0</v>
      </c>
      <c r="NXX10">
        <f t="shared" si="158"/>
        <v>0</v>
      </c>
      <c r="NXY10">
        <f t="shared" si="158"/>
        <v>0</v>
      </c>
      <c r="NXZ10">
        <f t="shared" si="158"/>
        <v>0</v>
      </c>
      <c r="NYA10">
        <f t="shared" ref="NYA10:OAL10" si="159">COUNTIFS($B$4:$DJ$8,NYA3)</f>
        <v>0</v>
      </c>
      <c r="NYB10">
        <f t="shared" si="159"/>
        <v>0</v>
      </c>
      <c r="NYC10">
        <f t="shared" si="159"/>
        <v>0</v>
      </c>
      <c r="NYD10">
        <f t="shared" si="159"/>
        <v>0</v>
      </c>
      <c r="NYE10">
        <f t="shared" si="159"/>
        <v>0</v>
      </c>
      <c r="NYF10">
        <f t="shared" si="159"/>
        <v>0</v>
      </c>
      <c r="NYG10">
        <f t="shared" si="159"/>
        <v>0</v>
      </c>
      <c r="NYH10">
        <f t="shared" si="159"/>
        <v>0</v>
      </c>
      <c r="NYI10">
        <f t="shared" si="159"/>
        <v>0</v>
      </c>
      <c r="NYJ10">
        <f t="shared" si="159"/>
        <v>0</v>
      </c>
      <c r="NYK10">
        <f t="shared" si="159"/>
        <v>0</v>
      </c>
      <c r="NYL10">
        <f t="shared" si="159"/>
        <v>0</v>
      </c>
      <c r="NYM10">
        <f t="shared" si="159"/>
        <v>0</v>
      </c>
      <c r="NYN10">
        <f t="shared" si="159"/>
        <v>0</v>
      </c>
      <c r="NYO10">
        <f t="shared" si="159"/>
        <v>0</v>
      </c>
      <c r="NYP10">
        <f t="shared" si="159"/>
        <v>0</v>
      </c>
      <c r="NYQ10">
        <f t="shared" si="159"/>
        <v>0</v>
      </c>
      <c r="NYR10">
        <f t="shared" si="159"/>
        <v>0</v>
      </c>
      <c r="NYS10">
        <f t="shared" si="159"/>
        <v>0</v>
      </c>
      <c r="NYT10">
        <f t="shared" si="159"/>
        <v>0</v>
      </c>
      <c r="NYU10">
        <f t="shared" si="159"/>
        <v>0</v>
      </c>
      <c r="NYV10">
        <f t="shared" si="159"/>
        <v>0</v>
      </c>
      <c r="NYW10">
        <f t="shared" si="159"/>
        <v>0</v>
      </c>
      <c r="NYX10">
        <f t="shared" si="159"/>
        <v>0</v>
      </c>
      <c r="NYY10">
        <f t="shared" si="159"/>
        <v>0</v>
      </c>
      <c r="NYZ10">
        <f t="shared" si="159"/>
        <v>0</v>
      </c>
      <c r="NZA10">
        <f t="shared" si="159"/>
        <v>0</v>
      </c>
      <c r="NZB10">
        <f t="shared" si="159"/>
        <v>0</v>
      </c>
      <c r="NZC10">
        <f t="shared" si="159"/>
        <v>0</v>
      </c>
      <c r="NZD10">
        <f t="shared" si="159"/>
        <v>0</v>
      </c>
      <c r="NZE10">
        <f t="shared" si="159"/>
        <v>0</v>
      </c>
      <c r="NZF10">
        <f t="shared" si="159"/>
        <v>0</v>
      </c>
      <c r="NZG10">
        <f t="shared" si="159"/>
        <v>0</v>
      </c>
      <c r="NZH10">
        <f t="shared" si="159"/>
        <v>0</v>
      </c>
      <c r="NZI10">
        <f t="shared" si="159"/>
        <v>0</v>
      </c>
      <c r="NZJ10">
        <f t="shared" si="159"/>
        <v>0</v>
      </c>
      <c r="NZK10">
        <f t="shared" si="159"/>
        <v>0</v>
      </c>
      <c r="NZL10">
        <f t="shared" si="159"/>
        <v>0</v>
      </c>
      <c r="NZM10">
        <f t="shared" si="159"/>
        <v>0</v>
      </c>
      <c r="NZN10">
        <f t="shared" si="159"/>
        <v>0</v>
      </c>
      <c r="NZO10">
        <f t="shared" si="159"/>
        <v>0</v>
      </c>
      <c r="NZP10">
        <f t="shared" si="159"/>
        <v>0</v>
      </c>
      <c r="NZQ10">
        <f t="shared" si="159"/>
        <v>0</v>
      </c>
      <c r="NZR10">
        <f t="shared" si="159"/>
        <v>0</v>
      </c>
      <c r="NZS10">
        <f t="shared" si="159"/>
        <v>0</v>
      </c>
      <c r="NZT10">
        <f t="shared" si="159"/>
        <v>0</v>
      </c>
      <c r="NZU10">
        <f t="shared" si="159"/>
        <v>0</v>
      </c>
      <c r="NZV10">
        <f t="shared" si="159"/>
        <v>0</v>
      </c>
      <c r="NZW10">
        <f t="shared" si="159"/>
        <v>0</v>
      </c>
      <c r="NZX10">
        <f t="shared" si="159"/>
        <v>0</v>
      </c>
      <c r="NZY10">
        <f t="shared" si="159"/>
        <v>0</v>
      </c>
      <c r="NZZ10">
        <f t="shared" si="159"/>
        <v>0</v>
      </c>
      <c r="OAA10">
        <f t="shared" si="159"/>
        <v>0</v>
      </c>
      <c r="OAB10">
        <f t="shared" si="159"/>
        <v>0</v>
      </c>
      <c r="OAC10">
        <f t="shared" si="159"/>
        <v>0</v>
      </c>
      <c r="OAD10">
        <f t="shared" si="159"/>
        <v>0</v>
      </c>
      <c r="OAE10">
        <f t="shared" si="159"/>
        <v>0</v>
      </c>
      <c r="OAF10">
        <f t="shared" si="159"/>
        <v>0</v>
      </c>
      <c r="OAG10">
        <f t="shared" si="159"/>
        <v>0</v>
      </c>
      <c r="OAH10">
        <f t="shared" si="159"/>
        <v>0</v>
      </c>
      <c r="OAI10">
        <f t="shared" si="159"/>
        <v>0</v>
      </c>
      <c r="OAJ10">
        <f t="shared" si="159"/>
        <v>0</v>
      </c>
      <c r="OAK10">
        <f t="shared" si="159"/>
        <v>0</v>
      </c>
      <c r="OAL10">
        <f t="shared" si="159"/>
        <v>0</v>
      </c>
      <c r="OAM10">
        <f t="shared" ref="OAM10:OCX10" si="160">COUNTIFS($B$4:$DJ$8,OAM3)</f>
        <v>0</v>
      </c>
      <c r="OAN10">
        <f t="shared" si="160"/>
        <v>0</v>
      </c>
      <c r="OAO10">
        <f t="shared" si="160"/>
        <v>0</v>
      </c>
      <c r="OAP10">
        <f t="shared" si="160"/>
        <v>0</v>
      </c>
      <c r="OAQ10">
        <f t="shared" si="160"/>
        <v>0</v>
      </c>
      <c r="OAR10">
        <f t="shared" si="160"/>
        <v>0</v>
      </c>
      <c r="OAS10">
        <f t="shared" si="160"/>
        <v>0</v>
      </c>
      <c r="OAT10">
        <f t="shared" si="160"/>
        <v>0</v>
      </c>
      <c r="OAU10">
        <f t="shared" si="160"/>
        <v>0</v>
      </c>
      <c r="OAV10">
        <f t="shared" si="160"/>
        <v>0</v>
      </c>
      <c r="OAW10">
        <f t="shared" si="160"/>
        <v>0</v>
      </c>
      <c r="OAX10">
        <f t="shared" si="160"/>
        <v>0</v>
      </c>
      <c r="OAY10">
        <f t="shared" si="160"/>
        <v>0</v>
      </c>
      <c r="OAZ10">
        <f t="shared" si="160"/>
        <v>0</v>
      </c>
      <c r="OBA10">
        <f t="shared" si="160"/>
        <v>0</v>
      </c>
      <c r="OBB10">
        <f t="shared" si="160"/>
        <v>0</v>
      </c>
      <c r="OBC10">
        <f t="shared" si="160"/>
        <v>0</v>
      </c>
      <c r="OBD10">
        <f t="shared" si="160"/>
        <v>0</v>
      </c>
      <c r="OBE10">
        <f t="shared" si="160"/>
        <v>0</v>
      </c>
      <c r="OBF10">
        <f t="shared" si="160"/>
        <v>0</v>
      </c>
      <c r="OBG10">
        <f t="shared" si="160"/>
        <v>0</v>
      </c>
      <c r="OBH10">
        <f t="shared" si="160"/>
        <v>0</v>
      </c>
      <c r="OBI10">
        <f t="shared" si="160"/>
        <v>0</v>
      </c>
      <c r="OBJ10">
        <f t="shared" si="160"/>
        <v>0</v>
      </c>
      <c r="OBK10">
        <f t="shared" si="160"/>
        <v>0</v>
      </c>
      <c r="OBL10">
        <f t="shared" si="160"/>
        <v>0</v>
      </c>
      <c r="OBM10">
        <f t="shared" si="160"/>
        <v>0</v>
      </c>
      <c r="OBN10">
        <f t="shared" si="160"/>
        <v>0</v>
      </c>
      <c r="OBO10">
        <f t="shared" si="160"/>
        <v>0</v>
      </c>
      <c r="OBP10">
        <f t="shared" si="160"/>
        <v>0</v>
      </c>
      <c r="OBQ10">
        <f t="shared" si="160"/>
        <v>0</v>
      </c>
      <c r="OBR10">
        <f t="shared" si="160"/>
        <v>0</v>
      </c>
      <c r="OBS10">
        <f t="shared" si="160"/>
        <v>0</v>
      </c>
      <c r="OBT10">
        <f t="shared" si="160"/>
        <v>0</v>
      </c>
      <c r="OBU10">
        <f t="shared" si="160"/>
        <v>0</v>
      </c>
      <c r="OBV10">
        <f t="shared" si="160"/>
        <v>0</v>
      </c>
      <c r="OBW10">
        <f t="shared" si="160"/>
        <v>0</v>
      </c>
      <c r="OBX10">
        <f t="shared" si="160"/>
        <v>0</v>
      </c>
      <c r="OBY10">
        <f t="shared" si="160"/>
        <v>0</v>
      </c>
      <c r="OBZ10">
        <f t="shared" si="160"/>
        <v>0</v>
      </c>
      <c r="OCA10">
        <f t="shared" si="160"/>
        <v>0</v>
      </c>
      <c r="OCB10">
        <f t="shared" si="160"/>
        <v>0</v>
      </c>
      <c r="OCC10">
        <f t="shared" si="160"/>
        <v>0</v>
      </c>
      <c r="OCD10">
        <f t="shared" si="160"/>
        <v>0</v>
      </c>
      <c r="OCE10">
        <f t="shared" si="160"/>
        <v>0</v>
      </c>
      <c r="OCF10">
        <f t="shared" si="160"/>
        <v>0</v>
      </c>
      <c r="OCG10">
        <f t="shared" si="160"/>
        <v>0</v>
      </c>
      <c r="OCH10">
        <f t="shared" si="160"/>
        <v>0</v>
      </c>
      <c r="OCI10">
        <f t="shared" si="160"/>
        <v>0</v>
      </c>
      <c r="OCJ10">
        <f t="shared" si="160"/>
        <v>0</v>
      </c>
      <c r="OCK10">
        <f t="shared" si="160"/>
        <v>0</v>
      </c>
      <c r="OCL10">
        <f t="shared" si="160"/>
        <v>0</v>
      </c>
      <c r="OCM10">
        <f t="shared" si="160"/>
        <v>0</v>
      </c>
      <c r="OCN10">
        <f t="shared" si="160"/>
        <v>0</v>
      </c>
      <c r="OCO10">
        <f t="shared" si="160"/>
        <v>0</v>
      </c>
      <c r="OCP10">
        <f t="shared" si="160"/>
        <v>0</v>
      </c>
      <c r="OCQ10">
        <f t="shared" si="160"/>
        <v>0</v>
      </c>
      <c r="OCR10">
        <f t="shared" si="160"/>
        <v>0</v>
      </c>
      <c r="OCS10">
        <f t="shared" si="160"/>
        <v>0</v>
      </c>
      <c r="OCT10">
        <f t="shared" si="160"/>
        <v>0</v>
      </c>
      <c r="OCU10">
        <f t="shared" si="160"/>
        <v>0</v>
      </c>
      <c r="OCV10">
        <f t="shared" si="160"/>
        <v>0</v>
      </c>
      <c r="OCW10">
        <f t="shared" si="160"/>
        <v>0</v>
      </c>
      <c r="OCX10">
        <f t="shared" si="160"/>
        <v>0</v>
      </c>
      <c r="OCY10">
        <f t="shared" ref="OCY10:OFJ10" si="161">COUNTIFS($B$4:$DJ$8,OCY3)</f>
        <v>0</v>
      </c>
      <c r="OCZ10">
        <f t="shared" si="161"/>
        <v>0</v>
      </c>
      <c r="ODA10">
        <f t="shared" si="161"/>
        <v>0</v>
      </c>
      <c r="ODB10">
        <f t="shared" si="161"/>
        <v>0</v>
      </c>
      <c r="ODC10">
        <f t="shared" si="161"/>
        <v>0</v>
      </c>
      <c r="ODD10">
        <f t="shared" si="161"/>
        <v>0</v>
      </c>
      <c r="ODE10">
        <f t="shared" si="161"/>
        <v>0</v>
      </c>
      <c r="ODF10">
        <f t="shared" si="161"/>
        <v>0</v>
      </c>
      <c r="ODG10">
        <f t="shared" si="161"/>
        <v>0</v>
      </c>
      <c r="ODH10">
        <f t="shared" si="161"/>
        <v>0</v>
      </c>
      <c r="ODI10">
        <f t="shared" si="161"/>
        <v>0</v>
      </c>
      <c r="ODJ10">
        <f t="shared" si="161"/>
        <v>0</v>
      </c>
      <c r="ODK10">
        <f t="shared" si="161"/>
        <v>0</v>
      </c>
      <c r="ODL10">
        <f t="shared" si="161"/>
        <v>0</v>
      </c>
      <c r="ODM10">
        <f t="shared" si="161"/>
        <v>0</v>
      </c>
      <c r="ODN10">
        <f t="shared" si="161"/>
        <v>0</v>
      </c>
      <c r="ODO10">
        <f t="shared" si="161"/>
        <v>0</v>
      </c>
      <c r="ODP10">
        <f t="shared" si="161"/>
        <v>0</v>
      </c>
      <c r="ODQ10">
        <f t="shared" si="161"/>
        <v>0</v>
      </c>
      <c r="ODR10">
        <f t="shared" si="161"/>
        <v>0</v>
      </c>
      <c r="ODS10">
        <f t="shared" si="161"/>
        <v>0</v>
      </c>
      <c r="ODT10">
        <f t="shared" si="161"/>
        <v>0</v>
      </c>
      <c r="ODU10">
        <f t="shared" si="161"/>
        <v>0</v>
      </c>
      <c r="ODV10">
        <f t="shared" si="161"/>
        <v>0</v>
      </c>
      <c r="ODW10">
        <f t="shared" si="161"/>
        <v>0</v>
      </c>
      <c r="ODX10">
        <f t="shared" si="161"/>
        <v>0</v>
      </c>
      <c r="ODY10">
        <f t="shared" si="161"/>
        <v>0</v>
      </c>
      <c r="ODZ10">
        <f t="shared" si="161"/>
        <v>0</v>
      </c>
      <c r="OEA10">
        <f t="shared" si="161"/>
        <v>0</v>
      </c>
      <c r="OEB10">
        <f t="shared" si="161"/>
        <v>0</v>
      </c>
      <c r="OEC10">
        <f t="shared" si="161"/>
        <v>0</v>
      </c>
      <c r="OED10">
        <f t="shared" si="161"/>
        <v>0</v>
      </c>
      <c r="OEE10">
        <f t="shared" si="161"/>
        <v>0</v>
      </c>
      <c r="OEF10">
        <f t="shared" si="161"/>
        <v>0</v>
      </c>
      <c r="OEG10">
        <f t="shared" si="161"/>
        <v>0</v>
      </c>
      <c r="OEH10">
        <f t="shared" si="161"/>
        <v>0</v>
      </c>
      <c r="OEI10">
        <f t="shared" si="161"/>
        <v>0</v>
      </c>
      <c r="OEJ10">
        <f t="shared" si="161"/>
        <v>0</v>
      </c>
      <c r="OEK10">
        <f t="shared" si="161"/>
        <v>0</v>
      </c>
      <c r="OEL10">
        <f t="shared" si="161"/>
        <v>0</v>
      </c>
      <c r="OEM10">
        <f t="shared" si="161"/>
        <v>0</v>
      </c>
      <c r="OEN10">
        <f t="shared" si="161"/>
        <v>0</v>
      </c>
      <c r="OEO10">
        <f t="shared" si="161"/>
        <v>0</v>
      </c>
      <c r="OEP10">
        <f t="shared" si="161"/>
        <v>0</v>
      </c>
      <c r="OEQ10">
        <f t="shared" si="161"/>
        <v>0</v>
      </c>
      <c r="OER10">
        <f t="shared" si="161"/>
        <v>0</v>
      </c>
      <c r="OES10">
        <f t="shared" si="161"/>
        <v>0</v>
      </c>
      <c r="OET10">
        <f t="shared" si="161"/>
        <v>0</v>
      </c>
      <c r="OEU10">
        <f t="shared" si="161"/>
        <v>0</v>
      </c>
      <c r="OEV10">
        <f t="shared" si="161"/>
        <v>0</v>
      </c>
      <c r="OEW10">
        <f t="shared" si="161"/>
        <v>0</v>
      </c>
      <c r="OEX10">
        <f t="shared" si="161"/>
        <v>0</v>
      </c>
      <c r="OEY10">
        <f t="shared" si="161"/>
        <v>0</v>
      </c>
      <c r="OEZ10">
        <f t="shared" si="161"/>
        <v>0</v>
      </c>
      <c r="OFA10">
        <f t="shared" si="161"/>
        <v>0</v>
      </c>
      <c r="OFB10">
        <f t="shared" si="161"/>
        <v>0</v>
      </c>
      <c r="OFC10">
        <f t="shared" si="161"/>
        <v>0</v>
      </c>
      <c r="OFD10">
        <f t="shared" si="161"/>
        <v>0</v>
      </c>
      <c r="OFE10">
        <f t="shared" si="161"/>
        <v>0</v>
      </c>
      <c r="OFF10">
        <f t="shared" si="161"/>
        <v>0</v>
      </c>
      <c r="OFG10">
        <f t="shared" si="161"/>
        <v>0</v>
      </c>
      <c r="OFH10">
        <f t="shared" si="161"/>
        <v>0</v>
      </c>
      <c r="OFI10">
        <f t="shared" si="161"/>
        <v>0</v>
      </c>
      <c r="OFJ10">
        <f t="shared" si="161"/>
        <v>0</v>
      </c>
      <c r="OFK10">
        <f t="shared" ref="OFK10:OHV10" si="162">COUNTIFS($B$4:$DJ$8,OFK3)</f>
        <v>0</v>
      </c>
      <c r="OFL10">
        <f t="shared" si="162"/>
        <v>0</v>
      </c>
      <c r="OFM10">
        <f t="shared" si="162"/>
        <v>0</v>
      </c>
      <c r="OFN10">
        <f t="shared" si="162"/>
        <v>0</v>
      </c>
      <c r="OFO10">
        <f t="shared" si="162"/>
        <v>0</v>
      </c>
      <c r="OFP10">
        <f t="shared" si="162"/>
        <v>0</v>
      </c>
      <c r="OFQ10">
        <f t="shared" si="162"/>
        <v>0</v>
      </c>
      <c r="OFR10">
        <f t="shared" si="162"/>
        <v>0</v>
      </c>
      <c r="OFS10">
        <f t="shared" si="162"/>
        <v>0</v>
      </c>
      <c r="OFT10">
        <f t="shared" si="162"/>
        <v>0</v>
      </c>
      <c r="OFU10">
        <f t="shared" si="162"/>
        <v>0</v>
      </c>
      <c r="OFV10">
        <f t="shared" si="162"/>
        <v>0</v>
      </c>
      <c r="OFW10">
        <f t="shared" si="162"/>
        <v>0</v>
      </c>
      <c r="OFX10">
        <f t="shared" si="162"/>
        <v>0</v>
      </c>
      <c r="OFY10">
        <f t="shared" si="162"/>
        <v>0</v>
      </c>
      <c r="OFZ10">
        <f t="shared" si="162"/>
        <v>0</v>
      </c>
      <c r="OGA10">
        <f t="shared" si="162"/>
        <v>0</v>
      </c>
      <c r="OGB10">
        <f t="shared" si="162"/>
        <v>0</v>
      </c>
      <c r="OGC10">
        <f t="shared" si="162"/>
        <v>0</v>
      </c>
      <c r="OGD10">
        <f t="shared" si="162"/>
        <v>0</v>
      </c>
      <c r="OGE10">
        <f t="shared" si="162"/>
        <v>0</v>
      </c>
      <c r="OGF10">
        <f t="shared" si="162"/>
        <v>0</v>
      </c>
      <c r="OGG10">
        <f t="shared" si="162"/>
        <v>0</v>
      </c>
      <c r="OGH10">
        <f t="shared" si="162"/>
        <v>0</v>
      </c>
      <c r="OGI10">
        <f t="shared" si="162"/>
        <v>0</v>
      </c>
      <c r="OGJ10">
        <f t="shared" si="162"/>
        <v>0</v>
      </c>
      <c r="OGK10">
        <f t="shared" si="162"/>
        <v>0</v>
      </c>
      <c r="OGL10">
        <f t="shared" si="162"/>
        <v>0</v>
      </c>
      <c r="OGM10">
        <f t="shared" si="162"/>
        <v>0</v>
      </c>
      <c r="OGN10">
        <f t="shared" si="162"/>
        <v>0</v>
      </c>
      <c r="OGO10">
        <f t="shared" si="162"/>
        <v>0</v>
      </c>
      <c r="OGP10">
        <f t="shared" si="162"/>
        <v>0</v>
      </c>
      <c r="OGQ10">
        <f t="shared" si="162"/>
        <v>0</v>
      </c>
      <c r="OGR10">
        <f t="shared" si="162"/>
        <v>0</v>
      </c>
      <c r="OGS10">
        <f t="shared" si="162"/>
        <v>0</v>
      </c>
      <c r="OGT10">
        <f t="shared" si="162"/>
        <v>0</v>
      </c>
      <c r="OGU10">
        <f t="shared" si="162"/>
        <v>0</v>
      </c>
      <c r="OGV10">
        <f t="shared" si="162"/>
        <v>0</v>
      </c>
      <c r="OGW10">
        <f t="shared" si="162"/>
        <v>0</v>
      </c>
      <c r="OGX10">
        <f t="shared" si="162"/>
        <v>0</v>
      </c>
      <c r="OGY10">
        <f t="shared" si="162"/>
        <v>0</v>
      </c>
      <c r="OGZ10">
        <f t="shared" si="162"/>
        <v>0</v>
      </c>
      <c r="OHA10">
        <f t="shared" si="162"/>
        <v>0</v>
      </c>
      <c r="OHB10">
        <f t="shared" si="162"/>
        <v>0</v>
      </c>
      <c r="OHC10">
        <f t="shared" si="162"/>
        <v>0</v>
      </c>
      <c r="OHD10">
        <f t="shared" si="162"/>
        <v>0</v>
      </c>
      <c r="OHE10">
        <f t="shared" si="162"/>
        <v>0</v>
      </c>
      <c r="OHF10">
        <f t="shared" si="162"/>
        <v>0</v>
      </c>
      <c r="OHG10">
        <f t="shared" si="162"/>
        <v>0</v>
      </c>
      <c r="OHH10">
        <f t="shared" si="162"/>
        <v>0</v>
      </c>
      <c r="OHI10">
        <f t="shared" si="162"/>
        <v>0</v>
      </c>
      <c r="OHJ10">
        <f t="shared" si="162"/>
        <v>0</v>
      </c>
      <c r="OHK10">
        <f t="shared" si="162"/>
        <v>0</v>
      </c>
      <c r="OHL10">
        <f t="shared" si="162"/>
        <v>0</v>
      </c>
      <c r="OHM10">
        <f t="shared" si="162"/>
        <v>0</v>
      </c>
      <c r="OHN10">
        <f t="shared" si="162"/>
        <v>0</v>
      </c>
      <c r="OHO10">
        <f t="shared" si="162"/>
        <v>0</v>
      </c>
      <c r="OHP10">
        <f t="shared" si="162"/>
        <v>0</v>
      </c>
      <c r="OHQ10">
        <f t="shared" si="162"/>
        <v>0</v>
      </c>
      <c r="OHR10">
        <f t="shared" si="162"/>
        <v>0</v>
      </c>
      <c r="OHS10">
        <f t="shared" si="162"/>
        <v>0</v>
      </c>
      <c r="OHT10">
        <f t="shared" si="162"/>
        <v>0</v>
      </c>
      <c r="OHU10">
        <f t="shared" si="162"/>
        <v>0</v>
      </c>
      <c r="OHV10">
        <f t="shared" si="162"/>
        <v>0</v>
      </c>
      <c r="OHW10">
        <f t="shared" ref="OHW10:OKH10" si="163">COUNTIFS($B$4:$DJ$8,OHW3)</f>
        <v>0</v>
      </c>
      <c r="OHX10">
        <f t="shared" si="163"/>
        <v>0</v>
      </c>
      <c r="OHY10">
        <f t="shared" si="163"/>
        <v>0</v>
      </c>
      <c r="OHZ10">
        <f t="shared" si="163"/>
        <v>0</v>
      </c>
      <c r="OIA10">
        <f t="shared" si="163"/>
        <v>0</v>
      </c>
      <c r="OIB10">
        <f t="shared" si="163"/>
        <v>0</v>
      </c>
      <c r="OIC10">
        <f t="shared" si="163"/>
        <v>0</v>
      </c>
      <c r="OID10">
        <f t="shared" si="163"/>
        <v>0</v>
      </c>
      <c r="OIE10">
        <f t="shared" si="163"/>
        <v>0</v>
      </c>
      <c r="OIF10">
        <f t="shared" si="163"/>
        <v>0</v>
      </c>
      <c r="OIG10">
        <f t="shared" si="163"/>
        <v>0</v>
      </c>
      <c r="OIH10">
        <f t="shared" si="163"/>
        <v>0</v>
      </c>
      <c r="OII10">
        <f t="shared" si="163"/>
        <v>0</v>
      </c>
      <c r="OIJ10">
        <f t="shared" si="163"/>
        <v>0</v>
      </c>
      <c r="OIK10">
        <f t="shared" si="163"/>
        <v>0</v>
      </c>
      <c r="OIL10">
        <f t="shared" si="163"/>
        <v>0</v>
      </c>
      <c r="OIM10">
        <f t="shared" si="163"/>
        <v>0</v>
      </c>
      <c r="OIN10">
        <f t="shared" si="163"/>
        <v>0</v>
      </c>
      <c r="OIO10">
        <f t="shared" si="163"/>
        <v>0</v>
      </c>
      <c r="OIP10">
        <f t="shared" si="163"/>
        <v>0</v>
      </c>
      <c r="OIQ10">
        <f t="shared" si="163"/>
        <v>0</v>
      </c>
      <c r="OIR10">
        <f t="shared" si="163"/>
        <v>0</v>
      </c>
      <c r="OIS10">
        <f t="shared" si="163"/>
        <v>0</v>
      </c>
      <c r="OIT10">
        <f t="shared" si="163"/>
        <v>0</v>
      </c>
      <c r="OIU10">
        <f t="shared" si="163"/>
        <v>0</v>
      </c>
      <c r="OIV10">
        <f t="shared" si="163"/>
        <v>0</v>
      </c>
      <c r="OIW10">
        <f t="shared" si="163"/>
        <v>0</v>
      </c>
      <c r="OIX10">
        <f t="shared" si="163"/>
        <v>0</v>
      </c>
      <c r="OIY10">
        <f t="shared" si="163"/>
        <v>0</v>
      </c>
      <c r="OIZ10">
        <f t="shared" si="163"/>
        <v>0</v>
      </c>
      <c r="OJA10">
        <f t="shared" si="163"/>
        <v>0</v>
      </c>
      <c r="OJB10">
        <f t="shared" si="163"/>
        <v>0</v>
      </c>
      <c r="OJC10">
        <f t="shared" si="163"/>
        <v>0</v>
      </c>
      <c r="OJD10">
        <f t="shared" si="163"/>
        <v>0</v>
      </c>
      <c r="OJE10">
        <f t="shared" si="163"/>
        <v>0</v>
      </c>
      <c r="OJF10">
        <f t="shared" si="163"/>
        <v>0</v>
      </c>
      <c r="OJG10">
        <f t="shared" si="163"/>
        <v>0</v>
      </c>
      <c r="OJH10">
        <f t="shared" si="163"/>
        <v>0</v>
      </c>
      <c r="OJI10">
        <f t="shared" si="163"/>
        <v>0</v>
      </c>
      <c r="OJJ10">
        <f t="shared" si="163"/>
        <v>0</v>
      </c>
      <c r="OJK10">
        <f t="shared" si="163"/>
        <v>0</v>
      </c>
      <c r="OJL10">
        <f t="shared" si="163"/>
        <v>0</v>
      </c>
      <c r="OJM10">
        <f t="shared" si="163"/>
        <v>0</v>
      </c>
      <c r="OJN10">
        <f t="shared" si="163"/>
        <v>0</v>
      </c>
      <c r="OJO10">
        <f t="shared" si="163"/>
        <v>0</v>
      </c>
      <c r="OJP10">
        <f t="shared" si="163"/>
        <v>0</v>
      </c>
      <c r="OJQ10">
        <f t="shared" si="163"/>
        <v>0</v>
      </c>
      <c r="OJR10">
        <f t="shared" si="163"/>
        <v>0</v>
      </c>
      <c r="OJS10">
        <f t="shared" si="163"/>
        <v>0</v>
      </c>
      <c r="OJT10">
        <f t="shared" si="163"/>
        <v>0</v>
      </c>
      <c r="OJU10">
        <f t="shared" si="163"/>
        <v>0</v>
      </c>
      <c r="OJV10">
        <f t="shared" si="163"/>
        <v>0</v>
      </c>
      <c r="OJW10">
        <f t="shared" si="163"/>
        <v>0</v>
      </c>
      <c r="OJX10">
        <f t="shared" si="163"/>
        <v>0</v>
      </c>
      <c r="OJY10">
        <f t="shared" si="163"/>
        <v>0</v>
      </c>
      <c r="OJZ10">
        <f t="shared" si="163"/>
        <v>0</v>
      </c>
      <c r="OKA10">
        <f t="shared" si="163"/>
        <v>0</v>
      </c>
      <c r="OKB10">
        <f t="shared" si="163"/>
        <v>0</v>
      </c>
      <c r="OKC10">
        <f t="shared" si="163"/>
        <v>0</v>
      </c>
      <c r="OKD10">
        <f t="shared" si="163"/>
        <v>0</v>
      </c>
      <c r="OKE10">
        <f t="shared" si="163"/>
        <v>0</v>
      </c>
      <c r="OKF10">
        <f t="shared" si="163"/>
        <v>0</v>
      </c>
      <c r="OKG10">
        <f t="shared" si="163"/>
        <v>0</v>
      </c>
      <c r="OKH10">
        <f t="shared" si="163"/>
        <v>0</v>
      </c>
      <c r="OKI10">
        <f t="shared" ref="OKI10:OMT10" si="164">COUNTIFS($B$4:$DJ$8,OKI3)</f>
        <v>0</v>
      </c>
      <c r="OKJ10">
        <f t="shared" si="164"/>
        <v>0</v>
      </c>
      <c r="OKK10">
        <f t="shared" si="164"/>
        <v>0</v>
      </c>
      <c r="OKL10">
        <f t="shared" si="164"/>
        <v>0</v>
      </c>
      <c r="OKM10">
        <f t="shared" si="164"/>
        <v>0</v>
      </c>
      <c r="OKN10">
        <f t="shared" si="164"/>
        <v>0</v>
      </c>
      <c r="OKO10">
        <f t="shared" si="164"/>
        <v>0</v>
      </c>
      <c r="OKP10">
        <f t="shared" si="164"/>
        <v>0</v>
      </c>
      <c r="OKQ10">
        <f t="shared" si="164"/>
        <v>0</v>
      </c>
      <c r="OKR10">
        <f t="shared" si="164"/>
        <v>0</v>
      </c>
      <c r="OKS10">
        <f t="shared" si="164"/>
        <v>0</v>
      </c>
      <c r="OKT10">
        <f t="shared" si="164"/>
        <v>0</v>
      </c>
      <c r="OKU10">
        <f t="shared" si="164"/>
        <v>0</v>
      </c>
      <c r="OKV10">
        <f t="shared" si="164"/>
        <v>0</v>
      </c>
      <c r="OKW10">
        <f t="shared" si="164"/>
        <v>0</v>
      </c>
      <c r="OKX10">
        <f t="shared" si="164"/>
        <v>0</v>
      </c>
      <c r="OKY10">
        <f t="shared" si="164"/>
        <v>0</v>
      </c>
      <c r="OKZ10">
        <f t="shared" si="164"/>
        <v>0</v>
      </c>
      <c r="OLA10">
        <f t="shared" si="164"/>
        <v>0</v>
      </c>
      <c r="OLB10">
        <f t="shared" si="164"/>
        <v>0</v>
      </c>
      <c r="OLC10">
        <f t="shared" si="164"/>
        <v>0</v>
      </c>
      <c r="OLD10">
        <f t="shared" si="164"/>
        <v>0</v>
      </c>
      <c r="OLE10">
        <f t="shared" si="164"/>
        <v>0</v>
      </c>
      <c r="OLF10">
        <f t="shared" si="164"/>
        <v>0</v>
      </c>
      <c r="OLG10">
        <f t="shared" si="164"/>
        <v>0</v>
      </c>
      <c r="OLH10">
        <f t="shared" si="164"/>
        <v>0</v>
      </c>
      <c r="OLI10">
        <f t="shared" si="164"/>
        <v>0</v>
      </c>
      <c r="OLJ10">
        <f t="shared" si="164"/>
        <v>0</v>
      </c>
      <c r="OLK10">
        <f t="shared" si="164"/>
        <v>0</v>
      </c>
      <c r="OLL10">
        <f t="shared" si="164"/>
        <v>0</v>
      </c>
      <c r="OLM10">
        <f t="shared" si="164"/>
        <v>0</v>
      </c>
      <c r="OLN10">
        <f t="shared" si="164"/>
        <v>0</v>
      </c>
      <c r="OLO10">
        <f t="shared" si="164"/>
        <v>0</v>
      </c>
      <c r="OLP10">
        <f t="shared" si="164"/>
        <v>0</v>
      </c>
      <c r="OLQ10">
        <f t="shared" si="164"/>
        <v>0</v>
      </c>
      <c r="OLR10">
        <f t="shared" si="164"/>
        <v>0</v>
      </c>
      <c r="OLS10">
        <f t="shared" si="164"/>
        <v>0</v>
      </c>
      <c r="OLT10">
        <f t="shared" si="164"/>
        <v>0</v>
      </c>
      <c r="OLU10">
        <f t="shared" si="164"/>
        <v>0</v>
      </c>
      <c r="OLV10">
        <f t="shared" si="164"/>
        <v>0</v>
      </c>
      <c r="OLW10">
        <f t="shared" si="164"/>
        <v>0</v>
      </c>
      <c r="OLX10">
        <f t="shared" si="164"/>
        <v>0</v>
      </c>
      <c r="OLY10">
        <f t="shared" si="164"/>
        <v>0</v>
      </c>
      <c r="OLZ10">
        <f t="shared" si="164"/>
        <v>0</v>
      </c>
      <c r="OMA10">
        <f t="shared" si="164"/>
        <v>0</v>
      </c>
      <c r="OMB10">
        <f t="shared" si="164"/>
        <v>0</v>
      </c>
      <c r="OMC10">
        <f t="shared" si="164"/>
        <v>0</v>
      </c>
      <c r="OMD10">
        <f t="shared" si="164"/>
        <v>0</v>
      </c>
      <c r="OME10">
        <f t="shared" si="164"/>
        <v>0</v>
      </c>
      <c r="OMF10">
        <f t="shared" si="164"/>
        <v>0</v>
      </c>
      <c r="OMG10">
        <f t="shared" si="164"/>
        <v>0</v>
      </c>
      <c r="OMH10">
        <f t="shared" si="164"/>
        <v>0</v>
      </c>
      <c r="OMI10">
        <f t="shared" si="164"/>
        <v>0</v>
      </c>
      <c r="OMJ10">
        <f t="shared" si="164"/>
        <v>0</v>
      </c>
      <c r="OMK10">
        <f t="shared" si="164"/>
        <v>0</v>
      </c>
      <c r="OML10">
        <f t="shared" si="164"/>
        <v>0</v>
      </c>
      <c r="OMM10">
        <f t="shared" si="164"/>
        <v>0</v>
      </c>
      <c r="OMN10">
        <f t="shared" si="164"/>
        <v>0</v>
      </c>
      <c r="OMO10">
        <f t="shared" si="164"/>
        <v>0</v>
      </c>
      <c r="OMP10">
        <f t="shared" si="164"/>
        <v>0</v>
      </c>
      <c r="OMQ10">
        <f t="shared" si="164"/>
        <v>0</v>
      </c>
      <c r="OMR10">
        <f t="shared" si="164"/>
        <v>0</v>
      </c>
      <c r="OMS10">
        <f t="shared" si="164"/>
        <v>0</v>
      </c>
      <c r="OMT10">
        <f t="shared" si="164"/>
        <v>0</v>
      </c>
      <c r="OMU10">
        <f t="shared" ref="OMU10:OPF10" si="165">COUNTIFS($B$4:$DJ$8,OMU3)</f>
        <v>0</v>
      </c>
      <c r="OMV10">
        <f t="shared" si="165"/>
        <v>0</v>
      </c>
      <c r="OMW10">
        <f t="shared" si="165"/>
        <v>0</v>
      </c>
      <c r="OMX10">
        <f t="shared" si="165"/>
        <v>0</v>
      </c>
      <c r="OMY10">
        <f t="shared" si="165"/>
        <v>0</v>
      </c>
      <c r="OMZ10">
        <f t="shared" si="165"/>
        <v>0</v>
      </c>
      <c r="ONA10">
        <f t="shared" si="165"/>
        <v>0</v>
      </c>
      <c r="ONB10">
        <f t="shared" si="165"/>
        <v>0</v>
      </c>
      <c r="ONC10">
        <f t="shared" si="165"/>
        <v>0</v>
      </c>
      <c r="OND10">
        <f t="shared" si="165"/>
        <v>0</v>
      </c>
      <c r="ONE10">
        <f t="shared" si="165"/>
        <v>0</v>
      </c>
      <c r="ONF10">
        <f t="shared" si="165"/>
        <v>0</v>
      </c>
      <c r="ONG10">
        <f t="shared" si="165"/>
        <v>0</v>
      </c>
      <c r="ONH10">
        <f t="shared" si="165"/>
        <v>0</v>
      </c>
      <c r="ONI10">
        <f t="shared" si="165"/>
        <v>0</v>
      </c>
      <c r="ONJ10">
        <f t="shared" si="165"/>
        <v>0</v>
      </c>
      <c r="ONK10">
        <f t="shared" si="165"/>
        <v>0</v>
      </c>
      <c r="ONL10">
        <f t="shared" si="165"/>
        <v>0</v>
      </c>
      <c r="ONM10">
        <f t="shared" si="165"/>
        <v>0</v>
      </c>
      <c r="ONN10">
        <f t="shared" si="165"/>
        <v>0</v>
      </c>
      <c r="ONO10">
        <f t="shared" si="165"/>
        <v>0</v>
      </c>
      <c r="ONP10">
        <f t="shared" si="165"/>
        <v>0</v>
      </c>
      <c r="ONQ10">
        <f t="shared" si="165"/>
        <v>0</v>
      </c>
      <c r="ONR10">
        <f t="shared" si="165"/>
        <v>0</v>
      </c>
      <c r="ONS10">
        <f t="shared" si="165"/>
        <v>0</v>
      </c>
      <c r="ONT10">
        <f t="shared" si="165"/>
        <v>0</v>
      </c>
      <c r="ONU10">
        <f t="shared" si="165"/>
        <v>0</v>
      </c>
      <c r="ONV10">
        <f t="shared" si="165"/>
        <v>0</v>
      </c>
      <c r="ONW10">
        <f t="shared" si="165"/>
        <v>0</v>
      </c>
      <c r="ONX10">
        <f t="shared" si="165"/>
        <v>0</v>
      </c>
      <c r="ONY10">
        <f t="shared" si="165"/>
        <v>0</v>
      </c>
      <c r="ONZ10">
        <f t="shared" si="165"/>
        <v>0</v>
      </c>
      <c r="OOA10">
        <f t="shared" si="165"/>
        <v>0</v>
      </c>
      <c r="OOB10">
        <f t="shared" si="165"/>
        <v>0</v>
      </c>
      <c r="OOC10">
        <f t="shared" si="165"/>
        <v>0</v>
      </c>
      <c r="OOD10">
        <f t="shared" si="165"/>
        <v>0</v>
      </c>
      <c r="OOE10">
        <f t="shared" si="165"/>
        <v>0</v>
      </c>
      <c r="OOF10">
        <f t="shared" si="165"/>
        <v>0</v>
      </c>
      <c r="OOG10">
        <f t="shared" si="165"/>
        <v>0</v>
      </c>
      <c r="OOH10">
        <f t="shared" si="165"/>
        <v>0</v>
      </c>
      <c r="OOI10">
        <f t="shared" si="165"/>
        <v>0</v>
      </c>
      <c r="OOJ10">
        <f t="shared" si="165"/>
        <v>0</v>
      </c>
      <c r="OOK10">
        <f t="shared" si="165"/>
        <v>0</v>
      </c>
      <c r="OOL10">
        <f t="shared" si="165"/>
        <v>0</v>
      </c>
      <c r="OOM10">
        <f t="shared" si="165"/>
        <v>0</v>
      </c>
      <c r="OON10">
        <f t="shared" si="165"/>
        <v>0</v>
      </c>
      <c r="OOO10">
        <f t="shared" si="165"/>
        <v>0</v>
      </c>
      <c r="OOP10">
        <f t="shared" si="165"/>
        <v>0</v>
      </c>
      <c r="OOQ10">
        <f t="shared" si="165"/>
        <v>0</v>
      </c>
      <c r="OOR10">
        <f t="shared" si="165"/>
        <v>0</v>
      </c>
      <c r="OOS10">
        <f t="shared" si="165"/>
        <v>0</v>
      </c>
      <c r="OOT10">
        <f t="shared" si="165"/>
        <v>0</v>
      </c>
      <c r="OOU10">
        <f t="shared" si="165"/>
        <v>0</v>
      </c>
      <c r="OOV10">
        <f t="shared" si="165"/>
        <v>0</v>
      </c>
      <c r="OOW10">
        <f t="shared" si="165"/>
        <v>0</v>
      </c>
      <c r="OOX10">
        <f t="shared" si="165"/>
        <v>0</v>
      </c>
      <c r="OOY10">
        <f t="shared" si="165"/>
        <v>0</v>
      </c>
      <c r="OOZ10">
        <f t="shared" si="165"/>
        <v>0</v>
      </c>
      <c r="OPA10">
        <f t="shared" si="165"/>
        <v>0</v>
      </c>
      <c r="OPB10">
        <f t="shared" si="165"/>
        <v>0</v>
      </c>
      <c r="OPC10">
        <f t="shared" si="165"/>
        <v>0</v>
      </c>
      <c r="OPD10">
        <f t="shared" si="165"/>
        <v>0</v>
      </c>
      <c r="OPE10">
        <f t="shared" si="165"/>
        <v>0</v>
      </c>
      <c r="OPF10">
        <f t="shared" si="165"/>
        <v>0</v>
      </c>
      <c r="OPG10">
        <f t="shared" ref="OPG10:ORR10" si="166">COUNTIFS($B$4:$DJ$8,OPG3)</f>
        <v>0</v>
      </c>
      <c r="OPH10">
        <f t="shared" si="166"/>
        <v>0</v>
      </c>
      <c r="OPI10">
        <f t="shared" si="166"/>
        <v>0</v>
      </c>
      <c r="OPJ10">
        <f t="shared" si="166"/>
        <v>0</v>
      </c>
      <c r="OPK10">
        <f t="shared" si="166"/>
        <v>0</v>
      </c>
      <c r="OPL10">
        <f t="shared" si="166"/>
        <v>0</v>
      </c>
      <c r="OPM10">
        <f t="shared" si="166"/>
        <v>0</v>
      </c>
      <c r="OPN10">
        <f t="shared" si="166"/>
        <v>0</v>
      </c>
      <c r="OPO10">
        <f t="shared" si="166"/>
        <v>0</v>
      </c>
      <c r="OPP10">
        <f t="shared" si="166"/>
        <v>0</v>
      </c>
      <c r="OPQ10">
        <f t="shared" si="166"/>
        <v>0</v>
      </c>
      <c r="OPR10">
        <f t="shared" si="166"/>
        <v>0</v>
      </c>
      <c r="OPS10">
        <f t="shared" si="166"/>
        <v>0</v>
      </c>
      <c r="OPT10">
        <f t="shared" si="166"/>
        <v>0</v>
      </c>
      <c r="OPU10">
        <f t="shared" si="166"/>
        <v>0</v>
      </c>
      <c r="OPV10">
        <f t="shared" si="166"/>
        <v>0</v>
      </c>
      <c r="OPW10">
        <f t="shared" si="166"/>
        <v>0</v>
      </c>
      <c r="OPX10">
        <f t="shared" si="166"/>
        <v>0</v>
      </c>
      <c r="OPY10">
        <f t="shared" si="166"/>
        <v>0</v>
      </c>
      <c r="OPZ10">
        <f t="shared" si="166"/>
        <v>0</v>
      </c>
      <c r="OQA10">
        <f t="shared" si="166"/>
        <v>0</v>
      </c>
      <c r="OQB10">
        <f t="shared" si="166"/>
        <v>0</v>
      </c>
      <c r="OQC10">
        <f t="shared" si="166"/>
        <v>0</v>
      </c>
      <c r="OQD10">
        <f t="shared" si="166"/>
        <v>0</v>
      </c>
      <c r="OQE10">
        <f t="shared" si="166"/>
        <v>0</v>
      </c>
      <c r="OQF10">
        <f t="shared" si="166"/>
        <v>0</v>
      </c>
      <c r="OQG10">
        <f t="shared" si="166"/>
        <v>0</v>
      </c>
      <c r="OQH10">
        <f t="shared" si="166"/>
        <v>0</v>
      </c>
      <c r="OQI10">
        <f t="shared" si="166"/>
        <v>0</v>
      </c>
      <c r="OQJ10">
        <f t="shared" si="166"/>
        <v>0</v>
      </c>
      <c r="OQK10">
        <f t="shared" si="166"/>
        <v>0</v>
      </c>
      <c r="OQL10">
        <f t="shared" si="166"/>
        <v>0</v>
      </c>
      <c r="OQM10">
        <f t="shared" si="166"/>
        <v>0</v>
      </c>
      <c r="OQN10">
        <f t="shared" si="166"/>
        <v>0</v>
      </c>
      <c r="OQO10">
        <f t="shared" si="166"/>
        <v>0</v>
      </c>
      <c r="OQP10">
        <f t="shared" si="166"/>
        <v>0</v>
      </c>
      <c r="OQQ10">
        <f t="shared" si="166"/>
        <v>0</v>
      </c>
      <c r="OQR10">
        <f t="shared" si="166"/>
        <v>0</v>
      </c>
      <c r="OQS10">
        <f t="shared" si="166"/>
        <v>0</v>
      </c>
      <c r="OQT10">
        <f t="shared" si="166"/>
        <v>0</v>
      </c>
      <c r="OQU10">
        <f t="shared" si="166"/>
        <v>0</v>
      </c>
      <c r="OQV10">
        <f t="shared" si="166"/>
        <v>0</v>
      </c>
      <c r="OQW10">
        <f t="shared" si="166"/>
        <v>0</v>
      </c>
      <c r="OQX10">
        <f t="shared" si="166"/>
        <v>0</v>
      </c>
      <c r="OQY10">
        <f t="shared" si="166"/>
        <v>0</v>
      </c>
      <c r="OQZ10">
        <f t="shared" si="166"/>
        <v>0</v>
      </c>
      <c r="ORA10">
        <f t="shared" si="166"/>
        <v>0</v>
      </c>
      <c r="ORB10">
        <f t="shared" si="166"/>
        <v>0</v>
      </c>
      <c r="ORC10">
        <f t="shared" si="166"/>
        <v>0</v>
      </c>
      <c r="ORD10">
        <f t="shared" si="166"/>
        <v>0</v>
      </c>
      <c r="ORE10">
        <f t="shared" si="166"/>
        <v>0</v>
      </c>
      <c r="ORF10">
        <f t="shared" si="166"/>
        <v>0</v>
      </c>
      <c r="ORG10">
        <f t="shared" si="166"/>
        <v>0</v>
      </c>
      <c r="ORH10">
        <f t="shared" si="166"/>
        <v>0</v>
      </c>
      <c r="ORI10">
        <f t="shared" si="166"/>
        <v>0</v>
      </c>
      <c r="ORJ10">
        <f t="shared" si="166"/>
        <v>0</v>
      </c>
      <c r="ORK10">
        <f t="shared" si="166"/>
        <v>0</v>
      </c>
      <c r="ORL10">
        <f t="shared" si="166"/>
        <v>0</v>
      </c>
      <c r="ORM10">
        <f t="shared" si="166"/>
        <v>0</v>
      </c>
      <c r="ORN10">
        <f t="shared" si="166"/>
        <v>0</v>
      </c>
      <c r="ORO10">
        <f t="shared" si="166"/>
        <v>0</v>
      </c>
      <c r="ORP10">
        <f t="shared" si="166"/>
        <v>0</v>
      </c>
      <c r="ORQ10">
        <f t="shared" si="166"/>
        <v>0</v>
      </c>
      <c r="ORR10">
        <f t="shared" si="166"/>
        <v>0</v>
      </c>
      <c r="ORS10">
        <f t="shared" ref="ORS10:OUD10" si="167">COUNTIFS($B$4:$DJ$8,ORS3)</f>
        <v>0</v>
      </c>
      <c r="ORT10">
        <f t="shared" si="167"/>
        <v>0</v>
      </c>
      <c r="ORU10">
        <f t="shared" si="167"/>
        <v>0</v>
      </c>
      <c r="ORV10">
        <f t="shared" si="167"/>
        <v>0</v>
      </c>
      <c r="ORW10">
        <f t="shared" si="167"/>
        <v>0</v>
      </c>
      <c r="ORX10">
        <f t="shared" si="167"/>
        <v>0</v>
      </c>
      <c r="ORY10">
        <f t="shared" si="167"/>
        <v>0</v>
      </c>
      <c r="ORZ10">
        <f t="shared" si="167"/>
        <v>0</v>
      </c>
      <c r="OSA10">
        <f t="shared" si="167"/>
        <v>0</v>
      </c>
      <c r="OSB10">
        <f t="shared" si="167"/>
        <v>0</v>
      </c>
      <c r="OSC10">
        <f t="shared" si="167"/>
        <v>0</v>
      </c>
      <c r="OSD10">
        <f t="shared" si="167"/>
        <v>0</v>
      </c>
      <c r="OSE10">
        <f t="shared" si="167"/>
        <v>0</v>
      </c>
      <c r="OSF10">
        <f t="shared" si="167"/>
        <v>0</v>
      </c>
      <c r="OSG10">
        <f t="shared" si="167"/>
        <v>0</v>
      </c>
      <c r="OSH10">
        <f t="shared" si="167"/>
        <v>0</v>
      </c>
      <c r="OSI10">
        <f t="shared" si="167"/>
        <v>0</v>
      </c>
      <c r="OSJ10">
        <f t="shared" si="167"/>
        <v>0</v>
      </c>
      <c r="OSK10">
        <f t="shared" si="167"/>
        <v>0</v>
      </c>
      <c r="OSL10">
        <f t="shared" si="167"/>
        <v>0</v>
      </c>
      <c r="OSM10">
        <f t="shared" si="167"/>
        <v>0</v>
      </c>
      <c r="OSN10">
        <f t="shared" si="167"/>
        <v>0</v>
      </c>
      <c r="OSO10">
        <f t="shared" si="167"/>
        <v>0</v>
      </c>
      <c r="OSP10">
        <f t="shared" si="167"/>
        <v>0</v>
      </c>
      <c r="OSQ10">
        <f t="shared" si="167"/>
        <v>0</v>
      </c>
      <c r="OSR10">
        <f t="shared" si="167"/>
        <v>0</v>
      </c>
      <c r="OSS10">
        <f t="shared" si="167"/>
        <v>0</v>
      </c>
      <c r="OST10">
        <f t="shared" si="167"/>
        <v>0</v>
      </c>
      <c r="OSU10">
        <f t="shared" si="167"/>
        <v>0</v>
      </c>
      <c r="OSV10">
        <f t="shared" si="167"/>
        <v>0</v>
      </c>
      <c r="OSW10">
        <f t="shared" si="167"/>
        <v>0</v>
      </c>
      <c r="OSX10">
        <f t="shared" si="167"/>
        <v>0</v>
      </c>
      <c r="OSY10">
        <f t="shared" si="167"/>
        <v>0</v>
      </c>
      <c r="OSZ10">
        <f t="shared" si="167"/>
        <v>0</v>
      </c>
      <c r="OTA10">
        <f t="shared" si="167"/>
        <v>0</v>
      </c>
      <c r="OTB10">
        <f t="shared" si="167"/>
        <v>0</v>
      </c>
      <c r="OTC10">
        <f t="shared" si="167"/>
        <v>0</v>
      </c>
      <c r="OTD10">
        <f t="shared" si="167"/>
        <v>0</v>
      </c>
      <c r="OTE10">
        <f t="shared" si="167"/>
        <v>0</v>
      </c>
      <c r="OTF10">
        <f t="shared" si="167"/>
        <v>0</v>
      </c>
      <c r="OTG10">
        <f t="shared" si="167"/>
        <v>0</v>
      </c>
      <c r="OTH10">
        <f t="shared" si="167"/>
        <v>0</v>
      </c>
      <c r="OTI10">
        <f t="shared" si="167"/>
        <v>0</v>
      </c>
      <c r="OTJ10">
        <f t="shared" si="167"/>
        <v>0</v>
      </c>
      <c r="OTK10">
        <f t="shared" si="167"/>
        <v>0</v>
      </c>
      <c r="OTL10">
        <f t="shared" si="167"/>
        <v>0</v>
      </c>
      <c r="OTM10">
        <f t="shared" si="167"/>
        <v>0</v>
      </c>
      <c r="OTN10">
        <f t="shared" si="167"/>
        <v>0</v>
      </c>
      <c r="OTO10">
        <f t="shared" si="167"/>
        <v>0</v>
      </c>
      <c r="OTP10">
        <f t="shared" si="167"/>
        <v>0</v>
      </c>
      <c r="OTQ10">
        <f t="shared" si="167"/>
        <v>0</v>
      </c>
      <c r="OTR10">
        <f t="shared" si="167"/>
        <v>0</v>
      </c>
      <c r="OTS10">
        <f t="shared" si="167"/>
        <v>0</v>
      </c>
      <c r="OTT10">
        <f t="shared" si="167"/>
        <v>0</v>
      </c>
      <c r="OTU10">
        <f t="shared" si="167"/>
        <v>0</v>
      </c>
      <c r="OTV10">
        <f t="shared" si="167"/>
        <v>0</v>
      </c>
      <c r="OTW10">
        <f t="shared" si="167"/>
        <v>0</v>
      </c>
      <c r="OTX10">
        <f t="shared" si="167"/>
        <v>0</v>
      </c>
      <c r="OTY10">
        <f t="shared" si="167"/>
        <v>0</v>
      </c>
      <c r="OTZ10">
        <f t="shared" si="167"/>
        <v>0</v>
      </c>
      <c r="OUA10">
        <f t="shared" si="167"/>
        <v>0</v>
      </c>
      <c r="OUB10">
        <f t="shared" si="167"/>
        <v>0</v>
      </c>
      <c r="OUC10">
        <f t="shared" si="167"/>
        <v>0</v>
      </c>
      <c r="OUD10">
        <f t="shared" si="167"/>
        <v>0</v>
      </c>
      <c r="OUE10">
        <f t="shared" ref="OUE10:OWP10" si="168">COUNTIFS($B$4:$DJ$8,OUE3)</f>
        <v>0</v>
      </c>
      <c r="OUF10">
        <f t="shared" si="168"/>
        <v>0</v>
      </c>
      <c r="OUG10">
        <f t="shared" si="168"/>
        <v>0</v>
      </c>
      <c r="OUH10">
        <f t="shared" si="168"/>
        <v>0</v>
      </c>
      <c r="OUI10">
        <f t="shared" si="168"/>
        <v>0</v>
      </c>
      <c r="OUJ10">
        <f t="shared" si="168"/>
        <v>0</v>
      </c>
      <c r="OUK10">
        <f t="shared" si="168"/>
        <v>0</v>
      </c>
      <c r="OUL10">
        <f t="shared" si="168"/>
        <v>0</v>
      </c>
      <c r="OUM10">
        <f t="shared" si="168"/>
        <v>0</v>
      </c>
      <c r="OUN10">
        <f t="shared" si="168"/>
        <v>0</v>
      </c>
      <c r="OUO10">
        <f t="shared" si="168"/>
        <v>0</v>
      </c>
      <c r="OUP10">
        <f t="shared" si="168"/>
        <v>0</v>
      </c>
      <c r="OUQ10">
        <f t="shared" si="168"/>
        <v>0</v>
      </c>
      <c r="OUR10">
        <f t="shared" si="168"/>
        <v>0</v>
      </c>
      <c r="OUS10">
        <f t="shared" si="168"/>
        <v>0</v>
      </c>
      <c r="OUT10">
        <f t="shared" si="168"/>
        <v>0</v>
      </c>
      <c r="OUU10">
        <f t="shared" si="168"/>
        <v>0</v>
      </c>
      <c r="OUV10">
        <f t="shared" si="168"/>
        <v>0</v>
      </c>
      <c r="OUW10">
        <f t="shared" si="168"/>
        <v>0</v>
      </c>
      <c r="OUX10">
        <f t="shared" si="168"/>
        <v>0</v>
      </c>
      <c r="OUY10">
        <f t="shared" si="168"/>
        <v>0</v>
      </c>
      <c r="OUZ10">
        <f t="shared" si="168"/>
        <v>0</v>
      </c>
      <c r="OVA10">
        <f t="shared" si="168"/>
        <v>0</v>
      </c>
      <c r="OVB10">
        <f t="shared" si="168"/>
        <v>0</v>
      </c>
      <c r="OVC10">
        <f t="shared" si="168"/>
        <v>0</v>
      </c>
      <c r="OVD10">
        <f t="shared" si="168"/>
        <v>0</v>
      </c>
      <c r="OVE10">
        <f t="shared" si="168"/>
        <v>0</v>
      </c>
      <c r="OVF10">
        <f t="shared" si="168"/>
        <v>0</v>
      </c>
      <c r="OVG10">
        <f t="shared" si="168"/>
        <v>0</v>
      </c>
      <c r="OVH10">
        <f t="shared" si="168"/>
        <v>0</v>
      </c>
      <c r="OVI10">
        <f t="shared" si="168"/>
        <v>0</v>
      </c>
      <c r="OVJ10">
        <f t="shared" si="168"/>
        <v>0</v>
      </c>
      <c r="OVK10">
        <f t="shared" si="168"/>
        <v>0</v>
      </c>
      <c r="OVL10">
        <f t="shared" si="168"/>
        <v>0</v>
      </c>
      <c r="OVM10">
        <f t="shared" si="168"/>
        <v>0</v>
      </c>
      <c r="OVN10">
        <f t="shared" si="168"/>
        <v>0</v>
      </c>
      <c r="OVO10">
        <f t="shared" si="168"/>
        <v>0</v>
      </c>
      <c r="OVP10">
        <f t="shared" si="168"/>
        <v>0</v>
      </c>
      <c r="OVQ10">
        <f t="shared" si="168"/>
        <v>0</v>
      </c>
      <c r="OVR10">
        <f t="shared" si="168"/>
        <v>0</v>
      </c>
      <c r="OVS10">
        <f t="shared" si="168"/>
        <v>0</v>
      </c>
      <c r="OVT10">
        <f t="shared" si="168"/>
        <v>0</v>
      </c>
      <c r="OVU10">
        <f t="shared" si="168"/>
        <v>0</v>
      </c>
      <c r="OVV10">
        <f t="shared" si="168"/>
        <v>0</v>
      </c>
      <c r="OVW10">
        <f t="shared" si="168"/>
        <v>0</v>
      </c>
      <c r="OVX10">
        <f t="shared" si="168"/>
        <v>0</v>
      </c>
      <c r="OVY10">
        <f t="shared" si="168"/>
        <v>0</v>
      </c>
      <c r="OVZ10">
        <f t="shared" si="168"/>
        <v>0</v>
      </c>
      <c r="OWA10">
        <f t="shared" si="168"/>
        <v>0</v>
      </c>
      <c r="OWB10">
        <f t="shared" si="168"/>
        <v>0</v>
      </c>
      <c r="OWC10">
        <f t="shared" si="168"/>
        <v>0</v>
      </c>
      <c r="OWD10">
        <f t="shared" si="168"/>
        <v>0</v>
      </c>
      <c r="OWE10">
        <f t="shared" si="168"/>
        <v>0</v>
      </c>
      <c r="OWF10">
        <f t="shared" si="168"/>
        <v>0</v>
      </c>
      <c r="OWG10">
        <f t="shared" si="168"/>
        <v>0</v>
      </c>
      <c r="OWH10">
        <f t="shared" si="168"/>
        <v>0</v>
      </c>
      <c r="OWI10">
        <f t="shared" si="168"/>
        <v>0</v>
      </c>
      <c r="OWJ10">
        <f t="shared" si="168"/>
        <v>0</v>
      </c>
      <c r="OWK10">
        <f t="shared" si="168"/>
        <v>0</v>
      </c>
      <c r="OWL10">
        <f t="shared" si="168"/>
        <v>0</v>
      </c>
      <c r="OWM10">
        <f t="shared" si="168"/>
        <v>0</v>
      </c>
      <c r="OWN10">
        <f t="shared" si="168"/>
        <v>0</v>
      </c>
      <c r="OWO10">
        <f t="shared" si="168"/>
        <v>0</v>
      </c>
      <c r="OWP10">
        <f t="shared" si="168"/>
        <v>0</v>
      </c>
      <c r="OWQ10">
        <f t="shared" ref="OWQ10:OZB10" si="169">COUNTIFS($B$4:$DJ$8,OWQ3)</f>
        <v>0</v>
      </c>
      <c r="OWR10">
        <f t="shared" si="169"/>
        <v>0</v>
      </c>
      <c r="OWS10">
        <f t="shared" si="169"/>
        <v>0</v>
      </c>
      <c r="OWT10">
        <f t="shared" si="169"/>
        <v>0</v>
      </c>
      <c r="OWU10">
        <f t="shared" si="169"/>
        <v>0</v>
      </c>
      <c r="OWV10">
        <f t="shared" si="169"/>
        <v>0</v>
      </c>
      <c r="OWW10">
        <f t="shared" si="169"/>
        <v>0</v>
      </c>
      <c r="OWX10">
        <f t="shared" si="169"/>
        <v>0</v>
      </c>
      <c r="OWY10">
        <f t="shared" si="169"/>
        <v>0</v>
      </c>
      <c r="OWZ10">
        <f t="shared" si="169"/>
        <v>0</v>
      </c>
      <c r="OXA10">
        <f t="shared" si="169"/>
        <v>0</v>
      </c>
      <c r="OXB10">
        <f t="shared" si="169"/>
        <v>0</v>
      </c>
      <c r="OXC10">
        <f t="shared" si="169"/>
        <v>0</v>
      </c>
      <c r="OXD10">
        <f t="shared" si="169"/>
        <v>0</v>
      </c>
      <c r="OXE10">
        <f t="shared" si="169"/>
        <v>0</v>
      </c>
      <c r="OXF10">
        <f t="shared" si="169"/>
        <v>0</v>
      </c>
      <c r="OXG10">
        <f t="shared" si="169"/>
        <v>0</v>
      </c>
      <c r="OXH10">
        <f t="shared" si="169"/>
        <v>0</v>
      </c>
      <c r="OXI10">
        <f t="shared" si="169"/>
        <v>0</v>
      </c>
      <c r="OXJ10">
        <f t="shared" si="169"/>
        <v>0</v>
      </c>
      <c r="OXK10">
        <f t="shared" si="169"/>
        <v>0</v>
      </c>
      <c r="OXL10">
        <f t="shared" si="169"/>
        <v>0</v>
      </c>
      <c r="OXM10">
        <f t="shared" si="169"/>
        <v>0</v>
      </c>
      <c r="OXN10">
        <f t="shared" si="169"/>
        <v>0</v>
      </c>
      <c r="OXO10">
        <f t="shared" si="169"/>
        <v>0</v>
      </c>
      <c r="OXP10">
        <f t="shared" si="169"/>
        <v>0</v>
      </c>
      <c r="OXQ10">
        <f t="shared" si="169"/>
        <v>0</v>
      </c>
      <c r="OXR10">
        <f t="shared" si="169"/>
        <v>0</v>
      </c>
      <c r="OXS10">
        <f t="shared" si="169"/>
        <v>0</v>
      </c>
      <c r="OXT10">
        <f t="shared" si="169"/>
        <v>0</v>
      </c>
      <c r="OXU10">
        <f t="shared" si="169"/>
        <v>0</v>
      </c>
      <c r="OXV10">
        <f t="shared" si="169"/>
        <v>0</v>
      </c>
      <c r="OXW10">
        <f t="shared" si="169"/>
        <v>0</v>
      </c>
      <c r="OXX10">
        <f t="shared" si="169"/>
        <v>0</v>
      </c>
      <c r="OXY10">
        <f t="shared" si="169"/>
        <v>0</v>
      </c>
      <c r="OXZ10">
        <f t="shared" si="169"/>
        <v>0</v>
      </c>
      <c r="OYA10">
        <f t="shared" si="169"/>
        <v>0</v>
      </c>
      <c r="OYB10">
        <f t="shared" si="169"/>
        <v>0</v>
      </c>
      <c r="OYC10">
        <f t="shared" si="169"/>
        <v>0</v>
      </c>
      <c r="OYD10">
        <f t="shared" si="169"/>
        <v>0</v>
      </c>
      <c r="OYE10">
        <f t="shared" si="169"/>
        <v>0</v>
      </c>
      <c r="OYF10">
        <f t="shared" si="169"/>
        <v>0</v>
      </c>
      <c r="OYG10">
        <f t="shared" si="169"/>
        <v>0</v>
      </c>
      <c r="OYH10">
        <f t="shared" si="169"/>
        <v>0</v>
      </c>
      <c r="OYI10">
        <f t="shared" si="169"/>
        <v>0</v>
      </c>
      <c r="OYJ10">
        <f t="shared" si="169"/>
        <v>0</v>
      </c>
      <c r="OYK10">
        <f t="shared" si="169"/>
        <v>0</v>
      </c>
      <c r="OYL10">
        <f t="shared" si="169"/>
        <v>0</v>
      </c>
      <c r="OYM10">
        <f t="shared" si="169"/>
        <v>0</v>
      </c>
      <c r="OYN10">
        <f t="shared" si="169"/>
        <v>0</v>
      </c>
      <c r="OYO10">
        <f t="shared" si="169"/>
        <v>0</v>
      </c>
      <c r="OYP10">
        <f t="shared" si="169"/>
        <v>0</v>
      </c>
      <c r="OYQ10">
        <f t="shared" si="169"/>
        <v>0</v>
      </c>
      <c r="OYR10">
        <f t="shared" si="169"/>
        <v>0</v>
      </c>
      <c r="OYS10">
        <f t="shared" si="169"/>
        <v>0</v>
      </c>
      <c r="OYT10">
        <f t="shared" si="169"/>
        <v>0</v>
      </c>
      <c r="OYU10">
        <f t="shared" si="169"/>
        <v>0</v>
      </c>
      <c r="OYV10">
        <f t="shared" si="169"/>
        <v>0</v>
      </c>
      <c r="OYW10">
        <f t="shared" si="169"/>
        <v>0</v>
      </c>
      <c r="OYX10">
        <f t="shared" si="169"/>
        <v>0</v>
      </c>
      <c r="OYY10">
        <f t="shared" si="169"/>
        <v>0</v>
      </c>
      <c r="OYZ10">
        <f t="shared" si="169"/>
        <v>0</v>
      </c>
      <c r="OZA10">
        <f t="shared" si="169"/>
        <v>0</v>
      </c>
      <c r="OZB10">
        <f t="shared" si="169"/>
        <v>0</v>
      </c>
      <c r="OZC10">
        <f t="shared" ref="OZC10:PBN10" si="170">COUNTIFS($B$4:$DJ$8,OZC3)</f>
        <v>0</v>
      </c>
      <c r="OZD10">
        <f t="shared" si="170"/>
        <v>0</v>
      </c>
      <c r="OZE10">
        <f t="shared" si="170"/>
        <v>0</v>
      </c>
      <c r="OZF10">
        <f t="shared" si="170"/>
        <v>0</v>
      </c>
      <c r="OZG10">
        <f t="shared" si="170"/>
        <v>0</v>
      </c>
      <c r="OZH10">
        <f t="shared" si="170"/>
        <v>0</v>
      </c>
      <c r="OZI10">
        <f t="shared" si="170"/>
        <v>0</v>
      </c>
      <c r="OZJ10">
        <f t="shared" si="170"/>
        <v>0</v>
      </c>
      <c r="OZK10">
        <f t="shared" si="170"/>
        <v>0</v>
      </c>
      <c r="OZL10">
        <f t="shared" si="170"/>
        <v>0</v>
      </c>
      <c r="OZM10">
        <f t="shared" si="170"/>
        <v>0</v>
      </c>
      <c r="OZN10">
        <f t="shared" si="170"/>
        <v>0</v>
      </c>
      <c r="OZO10">
        <f t="shared" si="170"/>
        <v>0</v>
      </c>
      <c r="OZP10">
        <f t="shared" si="170"/>
        <v>0</v>
      </c>
      <c r="OZQ10">
        <f t="shared" si="170"/>
        <v>0</v>
      </c>
      <c r="OZR10">
        <f t="shared" si="170"/>
        <v>0</v>
      </c>
      <c r="OZS10">
        <f t="shared" si="170"/>
        <v>0</v>
      </c>
      <c r="OZT10">
        <f t="shared" si="170"/>
        <v>0</v>
      </c>
      <c r="OZU10">
        <f t="shared" si="170"/>
        <v>0</v>
      </c>
      <c r="OZV10">
        <f t="shared" si="170"/>
        <v>0</v>
      </c>
      <c r="OZW10">
        <f t="shared" si="170"/>
        <v>0</v>
      </c>
      <c r="OZX10">
        <f t="shared" si="170"/>
        <v>0</v>
      </c>
      <c r="OZY10">
        <f t="shared" si="170"/>
        <v>0</v>
      </c>
      <c r="OZZ10">
        <f t="shared" si="170"/>
        <v>0</v>
      </c>
      <c r="PAA10">
        <f t="shared" si="170"/>
        <v>0</v>
      </c>
      <c r="PAB10">
        <f t="shared" si="170"/>
        <v>0</v>
      </c>
      <c r="PAC10">
        <f t="shared" si="170"/>
        <v>0</v>
      </c>
      <c r="PAD10">
        <f t="shared" si="170"/>
        <v>0</v>
      </c>
      <c r="PAE10">
        <f t="shared" si="170"/>
        <v>0</v>
      </c>
      <c r="PAF10">
        <f t="shared" si="170"/>
        <v>0</v>
      </c>
      <c r="PAG10">
        <f t="shared" si="170"/>
        <v>0</v>
      </c>
      <c r="PAH10">
        <f t="shared" si="170"/>
        <v>0</v>
      </c>
      <c r="PAI10">
        <f t="shared" si="170"/>
        <v>0</v>
      </c>
      <c r="PAJ10">
        <f t="shared" si="170"/>
        <v>0</v>
      </c>
      <c r="PAK10">
        <f t="shared" si="170"/>
        <v>0</v>
      </c>
      <c r="PAL10">
        <f t="shared" si="170"/>
        <v>0</v>
      </c>
      <c r="PAM10">
        <f t="shared" si="170"/>
        <v>0</v>
      </c>
      <c r="PAN10">
        <f t="shared" si="170"/>
        <v>0</v>
      </c>
      <c r="PAO10">
        <f t="shared" si="170"/>
        <v>0</v>
      </c>
      <c r="PAP10">
        <f t="shared" si="170"/>
        <v>0</v>
      </c>
      <c r="PAQ10">
        <f t="shared" si="170"/>
        <v>0</v>
      </c>
      <c r="PAR10">
        <f t="shared" si="170"/>
        <v>0</v>
      </c>
      <c r="PAS10">
        <f t="shared" si="170"/>
        <v>0</v>
      </c>
      <c r="PAT10">
        <f t="shared" si="170"/>
        <v>0</v>
      </c>
      <c r="PAU10">
        <f t="shared" si="170"/>
        <v>0</v>
      </c>
      <c r="PAV10">
        <f t="shared" si="170"/>
        <v>0</v>
      </c>
      <c r="PAW10">
        <f t="shared" si="170"/>
        <v>0</v>
      </c>
      <c r="PAX10">
        <f t="shared" si="170"/>
        <v>0</v>
      </c>
      <c r="PAY10">
        <f t="shared" si="170"/>
        <v>0</v>
      </c>
      <c r="PAZ10">
        <f t="shared" si="170"/>
        <v>0</v>
      </c>
      <c r="PBA10">
        <f t="shared" si="170"/>
        <v>0</v>
      </c>
      <c r="PBB10">
        <f t="shared" si="170"/>
        <v>0</v>
      </c>
      <c r="PBC10">
        <f t="shared" si="170"/>
        <v>0</v>
      </c>
      <c r="PBD10">
        <f t="shared" si="170"/>
        <v>0</v>
      </c>
      <c r="PBE10">
        <f t="shared" si="170"/>
        <v>0</v>
      </c>
      <c r="PBF10">
        <f t="shared" si="170"/>
        <v>0</v>
      </c>
      <c r="PBG10">
        <f t="shared" si="170"/>
        <v>0</v>
      </c>
      <c r="PBH10">
        <f t="shared" si="170"/>
        <v>0</v>
      </c>
      <c r="PBI10">
        <f t="shared" si="170"/>
        <v>0</v>
      </c>
      <c r="PBJ10">
        <f t="shared" si="170"/>
        <v>0</v>
      </c>
      <c r="PBK10">
        <f t="shared" si="170"/>
        <v>0</v>
      </c>
      <c r="PBL10">
        <f t="shared" si="170"/>
        <v>0</v>
      </c>
      <c r="PBM10">
        <f t="shared" si="170"/>
        <v>0</v>
      </c>
      <c r="PBN10">
        <f t="shared" si="170"/>
        <v>0</v>
      </c>
      <c r="PBO10">
        <f t="shared" ref="PBO10:PDZ10" si="171">COUNTIFS($B$4:$DJ$8,PBO3)</f>
        <v>0</v>
      </c>
      <c r="PBP10">
        <f t="shared" si="171"/>
        <v>0</v>
      </c>
      <c r="PBQ10">
        <f t="shared" si="171"/>
        <v>0</v>
      </c>
      <c r="PBR10">
        <f t="shared" si="171"/>
        <v>0</v>
      </c>
      <c r="PBS10">
        <f t="shared" si="171"/>
        <v>0</v>
      </c>
      <c r="PBT10">
        <f t="shared" si="171"/>
        <v>0</v>
      </c>
      <c r="PBU10">
        <f t="shared" si="171"/>
        <v>0</v>
      </c>
      <c r="PBV10">
        <f t="shared" si="171"/>
        <v>0</v>
      </c>
      <c r="PBW10">
        <f t="shared" si="171"/>
        <v>0</v>
      </c>
      <c r="PBX10">
        <f t="shared" si="171"/>
        <v>0</v>
      </c>
      <c r="PBY10">
        <f t="shared" si="171"/>
        <v>0</v>
      </c>
      <c r="PBZ10">
        <f t="shared" si="171"/>
        <v>0</v>
      </c>
      <c r="PCA10">
        <f t="shared" si="171"/>
        <v>0</v>
      </c>
      <c r="PCB10">
        <f t="shared" si="171"/>
        <v>0</v>
      </c>
      <c r="PCC10">
        <f t="shared" si="171"/>
        <v>0</v>
      </c>
      <c r="PCD10">
        <f t="shared" si="171"/>
        <v>0</v>
      </c>
      <c r="PCE10">
        <f t="shared" si="171"/>
        <v>0</v>
      </c>
      <c r="PCF10">
        <f t="shared" si="171"/>
        <v>0</v>
      </c>
      <c r="PCG10">
        <f t="shared" si="171"/>
        <v>0</v>
      </c>
      <c r="PCH10">
        <f t="shared" si="171"/>
        <v>0</v>
      </c>
      <c r="PCI10">
        <f t="shared" si="171"/>
        <v>0</v>
      </c>
      <c r="PCJ10">
        <f t="shared" si="171"/>
        <v>0</v>
      </c>
      <c r="PCK10">
        <f t="shared" si="171"/>
        <v>0</v>
      </c>
      <c r="PCL10">
        <f t="shared" si="171"/>
        <v>0</v>
      </c>
      <c r="PCM10">
        <f t="shared" si="171"/>
        <v>0</v>
      </c>
      <c r="PCN10">
        <f t="shared" si="171"/>
        <v>0</v>
      </c>
      <c r="PCO10">
        <f t="shared" si="171"/>
        <v>0</v>
      </c>
      <c r="PCP10">
        <f t="shared" si="171"/>
        <v>0</v>
      </c>
      <c r="PCQ10">
        <f t="shared" si="171"/>
        <v>0</v>
      </c>
      <c r="PCR10">
        <f t="shared" si="171"/>
        <v>0</v>
      </c>
      <c r="PCS10">
        <f t="shared" si="171"/>
        <v>0</v>
      </c>
      <c r="PCT10">
        <f t="shared" si="171"/>
        <v>0</v>
      </c>
      <c r="PCU10">
        <f t="shared" si="171"/>
        <v>0</v>
      </c>
      <c r="PCV10">
        <f t="shared" si="171"/>
        <v>0</v>
      </c>
      <c r="PCW10">
        <f t="shared" si="171"/>
        <v>0</v>
      </c>
      <c r="PCX10">
        <f t="shared" si="171"/>
        <v>0</v>
      </c>
      <c r="PCY10">
        <f t="shared" si="171"/>
        <v>0</v>
      </c>
      <c r="PCZ10">
        <f t="shared" si="171"/>
        <v>0</v>
      </c>
      <c r="PDA10">
        <f t="shared" si="171"/>
        <v>0</v>
      </c>
      <c r="PDB10">
        <f t="shared" si="171"/>
        <v>0</v>
      </c>
      <c r="PDC10">
        <f t="shared" si="171"/>
        <v>0</v>
      </c>
      <c r="PDD10">
        <f t="shared" si="171"/>
        <v>0</v>
      </c>
      <c r="PDE10">
        <f t="shared" si="171"/>
        <v>0</v>
      </c>
      <c r="PDF10">
        <f t="shared" si="171"/>
        <v>0</v>
      </c>
      <c r="PDG10">
        <f t="shared" si="171"/>
        <v>0</v>
      </c>
      <c r="PDH10">
        <f t="shared" si="171"/>
        <v>0</v>
      </c>
      <c r="PDI10">
        <f t="shared" si="171"/>
        <v>0</v>
      </c>
      <c r="PDJ10">
        <f t="shared" si="171"/>
        <v>0</v>
      </c>
      <c r="PDK10">
        <f t="shared" si="171"/>
        <v>0</v>
      </c>
      <c r="PDL10">
        <f t="shared" si="171"/>
        <v>0</v>
      </c>
      <c r="PDM10">
        <f t="shared" si="171"/>
        <v>0</v>
      </c>
      <c r="PDN10">
        <f t="shared" si="171"/>
        <v>0</v>
      </c>
      <c r="PDO10">
        <f t="shared" si="171"/>
        <v>0</v>
      </c>
      <c r="PDP10">
        <f t="shared" si="171"/>
        <v>0</v>
      </c>
      <c r="PDQ10">
        <f t="shared" si="171"/>
        <v>0</v>
      </c>
      <c r="PDR10">
        <f t="shared" si="171"/>
        <v>0</v>
      </c>
      <c r="PDS10">
        <f t="shared" si="171"/>
        <v>0</v>
      </c>
      <c r="PDT10">
        <f t="shared" si="171"/>
        <v>0</v>
      </c>
      <c r="PDU10">
        <f t="shared" si="171"/>
        <v>0</v>
      </c>
      <c r="PDV10">
        <f t="shared" si="171"/>
        <v>0</v>
      </c>
      <c r="PDW10">
        <f t="shared" si="171"/>
        <v>0</v>
      </c>
      <c r="PDX10">
        <f t="shared" si="171"/>
        <v>0</v>
      </c>
      <c r="PDY10">
        <f t="shared" si="171"/>
        <v>0</v>
      </c>
      <c r="PDZ10">
        <f t="shared" si="171"/>
        <v>0</v>
      </c>
      <c r="PEA10">
        <f t="shared" ref="PEA10:PGL10" si="172">COUNTIFS($B$4:$DJ$8,PEA3)</f>
        <v>0</v>
      </c>
      <c r="PEB10">
        <f t="shared" si="172"/>
        <v>0</v>
      </c>
      <c r="PEC10">
        <f t="shared" si="172"/>
        <v>0</v>
      </c>
      <c r="PED10">
        <f t="shared" si="172"/>
        <v>0</v>
      </c>
      <c r="PEE10">
        <f t="shared" si="172"/>
        <v>0</v>
      </c>
      <c r="PEF10">
        <f t="shared" si="172"/>
        <v>0</v>
      </c>
      <c r="PEG10">
        <f t="shared" si="172"/>
        <v>0</v>
      </c>
      <c r="PEH10">
        <f t="shared" si="172"/>
        <v>0</v>
      </c>
      <c r="PEI10">
        <f t="shared" si="172"/>
        <v>0</v>
      </c>
      <c r="PEJ10">
        <f t="shared" si="172"/>
        <v>0</v>
      </c>
      <c r="PEK10">
        <f t="shared" si="172"/>
        <v>0</v>
      </c>
      <c r="PEL10">
        <f t="shared" si="172"/>
        <v>0</v>
      </c>
      <c r="PEM10">
        <f t="shared" si="172"/>
        <v>0</v>
      </c>
      <c r="PEN10">
        <f t="shared" si="172"/>
        <v>0</v>
      </c>
      <c r="PEO10">
        <f t="shared" si="172"/>
        <v>0</v>
      </c>
      <c r="PEP10">
        <f t="shared" si="172"/>
        <v>0</v>
      </c>
      <c r="PEQ10">
        <f t="shared" si="172"/>
        <v>0</v>
      </c>
      <c r="PER10">
        <f t="shared" si="172"/>
        <v>0</v>
      </c>
      <c r="PES10">
        <f t="shared" si="172"/>
        <v>0</v>
      </c>
      <c r="PET10">
        <f t="shared" si="172"/>
        <v>0</v>
      </c>
      <c r="PEU10">
        <f t="shared" si="172"/>
        <v>0</v>
      </c>
      <c r="PEV10">
        <f t="shared" si="172"/>
        <v>0</v>
      </c>
      <c r="PEW10">
        <f t="shared" si="172"/>
        <v>0</v>
      </c>
      <c r="PEX10">
        <f t="shared" si="172"/>
        <v>0</v>
      </c>
      <c r="PEY10">
        <f t="shared" si="172"/>
        <v>0</v>
      </c>
      <c r="PEZ10">
        <f t="shared" si="172"/>
        <v>0</v>
      </c>
      <c r="PFA10">
        <f t="shared" si="172"/>
        <v>0</v>
      </c>
      <c r="PFB10">
        <f t="shared" si="172"/>
        <v>0</v>
      </c>
      <c r="PFC10">
        <f t="shared" si="172"/>
        <v>0</v>
      </c>
      <c r="PFD10">
        <f t="shared" si="172"/>
        <v>0</v>
      </c>
      <c r="PFE10">
        <f t="shared" si="172"/>
        <v>0</v>
      </c>
      <c r="PFF10">
        <f t="shared" si="172"/>
        <v>0</v>
      </c>
      <c r="PFG10">
        <f t="shared" si="172"/>
        <v>0</v>
      </c>
      <c r="PFH10">
        <f t="shared" si="172"/>
        <v>0</v>
      </c>
      <c r="PFI10">
        <f t="shared" si="172"/>
        <v>0</v>
      </c>
      <c r="PFJ10">
        <f t="shared" si="172"/>
        <v>0</v>
      </c>
      <c r="PFK10">
        <f t="shared" si="172"/>
        <v>0</v>
      </c>
      <c r="PFL10">
        <f t="shared" si="172"/>
        <v>0</v>
      </c>
      <c r="PFM10">
        <f t="shared" si="172"/>
        <v>0</v>
      </c>
      <c r="PFN10">
        <f t="shared" si="172"/>
        <v>0</v>
      </c>
      <c r="PFO10">
        <f t="shared" si="172"/>
        <v>0</v>
      </c>
      <c r="PFP10">
        <f t="shared" si="172"/>
        <v>0</v>
      </c>
      <c r="PFQ10">
        <f t="shared" si="172"/>
        <v>0</v>
      </c>
      <c r="PFR10">
        <f t="shared" si="172"/>
        <v>0</v>
      </c>
      <c r="PFS10">
        <f t="shared" si="172"/>
        <v>0</v>
      </c>
      <c r="PFT10">
        <f t="shared" si="172"/>
        <v>0</v>
      </c>
      <c r="PFU10">
        <f t="shared" si="172"/>
        <v>0</v>
      </c>
      <c r="PFV10">
        <f t="shared" si="172"/>
        <v>0</v>
      </c>
      <c r="PFW10">
        <f t="shared" si="172"/>
        <v>0</v>
      </c>
      <c r="PFX10">
        <f t="shared" si="172"/>
        <v>0</v>
      </c>
      <c r="PFY10">
        <f t="shared" si="172"/>
        <v>0</v>
      </c>
      <c r="PFZ10">
        <f t="shared" si="172"/>
        <v>0</v>
      </c>
      <c r="PGA10">
        <f t="shared" si="172"/>
        <v>0</v>
      </c>
      <c r="PGB10">
        <f t="shared" si="172"/>
        <v>0</v>
      </c>
      <c r="PGC10">
        <f t="shared" si="172"/>
        <v>0</v>
      </c>
      <c r="PGD10">
        <f t="shared" si="172"/>
        <v>0</v>
      </c>
      <c r="PGE10">
        <f t="shared" si="172"/>
        <v>0</v>
      </c>
      <c r="PGF10">
        <f t="shared" si="172"/>
        <v>0</v>
      </c>
      <c r="PGG10">
        <f t="shared" si="172"/>
        <v>0</v>
      </c>
      <c r="PGH10">
        <f t="shared" si="172"/>
        <v>0</v>
      </c>
      <c r="PGI10">
        <f t="shared" si="172"/>
        <v>0</v>
      </c>
      <c r="PGJ10">
        <f t="shared" si="172"/>
        <v>0</v>
      </c>
      <c r="PGK10">
        <f t="shared" si="172"/>
        <v>0</v>
      </c>
      <c r="PGL10">
        <f t="shared" si="172"/>
        <v>0</v>
      </c>
      <c r="PGM10">
        <f t="shared" ref="PGM10:PIX10" si="173">COUNTIFS($B$4:$DJ$8,PGM3)</f>
        <v>0</v>
      </c>
      <c r="PGN10">
        <f t="shared" si="173"/>
        <v>0</v>
      </c>
      <c r="PGO10">
        <f t="shared" si="173"/>
        <v>0</v>
      </c>
      <c r="PGP10">
        <f t="shared" si="173"/>
        <v>0</v>
      </c>
      <c r="PGQ10">
        <f t="shared" si="173"/>
        <v>0</v>
      </c>
      <c r="PGR10">
        <f t="shared" si="173"/>
        <v>0</v>
      </c>
      <c r="PGS10">
        <f t="shared" si="173"/>
        <v>0</v>
      </c>
      <c r="PGT10">
        <f t="shared" si="173"/>
        <v>0</v>
      </c>
      <c r="PGU10">
        <f t="shared" si="173"/>
        <v>0</v>
      </c>
      <c r="PGV10">
        <f t="shared" si="173"/>
        <v>0</v>
      </c>
      <c r="PGW10">
        <f t="shared" si="173"/>
        <v>0</v>
      </c>
      <c r="PGX10">
        <f t="shared" si="173"/>
        <v>0</v>
      </c>
      <c r="PGY10">
        <f t="shared" si="173"/>
        <v>0</v>
      </c>
      <c r="PGZ10">
        <f t="shared" si="173"/>
        <v>0</v>
      </c>
      <c r="PHA10">
        <f t="shared" si="173"/>
        <v>0</v>
      </c>
      <c r="PHB10">
        <f t="shared" si="173"/>
        <v>0</v>
      </c>
      <c r="PHC10">
        <f t="shared" si="173"/>
        <v>0</v>
      </c>
      <c r="PHD10">
        <f t="shared" si="173"/>
        <v>0</v>
      </c>
      <c r="PHE10">
        <f t="shared" si="173"/>
        <v>0</v>
      </c>
      <c r="PHF10">
        <f t="shared" si="173"/>
        <v>0</v>
      </c>
      <c r="PHG10">
        <f t="shared" si="173"/>
        <v>0</v>
      </c>
      <c r="PHH10">
        <f t="shared" si="173"/>
        <v>0</v>
      </c>
      <c r="PHI10">
        <f t="shared" si="173"/>
        <v>0</v>
      </c>
      <c r="PHJ10">
        <f t="shared" si="173"/>
        <v>0</v>
      </c>
      <c r="PHK10">
        <f t="shared" si="173"/>
        <v>0</v>
      </c>
      <c r="PHL10">
        <f t="shared" si="173"/>
        <v>0</v>
      </c>
      <c r="PHM10">
        <f t="shared" si="173"/>
        <v>0</v>
      </c>
      <c r="PHN10">
        <f t="shared" si="173"/>
        <v>0</v>
      </c>
      <c r="PHO10">
        <f t="shared" si="173"/>
        <v>0</v>
      </c>
      <c r="PHP10">
        <f t="shared" si="173"/>
        <v>0</v>
      </c>
      <c r="PHQ10">
        <f t="shared" si="173"/>
        <v>0</v>
      </c>
      <c r="PHR10">
        <f t="shared" si="173"/>
        <v>0</v>
      </c>
      <c r="PHS10">
        <f t="shared" si="173"/>
        <v>0</v>
      </c>
      <c r="PHT10">
        <f t="shared" si="173"/>
        <v>0</v>
      </c>
      <c r="PHU10">
        <f t="shared" si="173"/>
        <v>0</v>
      </c>
      <c r="PHV10">
        <f t="shared" si="173"/>
        <v>0</v>
      </c>
      <c r="PHW10">
        <f t="shared" si="173"/>
        <v>0</v>
      </c>
      <c r="PHX10">
        <f t="shared" si="173"/>
        <v>0</v>
      </c>
      <c r="PHY10">
        <f t="shared" si="173"/>
        <v>0</v>
      </c>
      <c r="PHZ10">
        <f t="shared" si="173"/>
        <v>0</v>
      </c>
      <c r="PIA10">
        <f t="shared" si="173"/>
        <v>0</v>
      </c>
      <c r="PIB10">
        <f t="shared" si="173"/>
        <v>0</v>
      </c>
      <c r="PIC10">
        <f t="shared" si="173"/>
        <v>0</v>
      </c>
      <c r="PID10">
        <f t="shared" si="173"/>
        <v>0</v>
      </c>
      <c r="PIE10">
        <f t="shared" si="173"/>
        <v>0</v>
      </c>
      <c r="PIF10">
        <f t="shared" si="173"/>
        <v>0</v>
      </c>
      <c r="PIG10">
        <f t="shared" si="173"/>
        <v>0</v>
      </c>
      <c r="PIH10">
        <f t="shared" si="173"/>
        <v>0</v>
      </c>
      <c r="PII10">
        <f t="shared" si="173"/>
        <v>0</v>
      </c>
      <c r="PIJ10">
        <f t="shared" si="173"/>
        <v>0</v>
      </c>
      <c r="PIK10">
        <f t="shared" si="173"/>
        <v>0</v>
      </c>
      <c r="PIL10">
        <f t="shared" si="173"/>
        <v>0</v>
      </c>
      <c r="PIM10">
        <f t="shared" si="173"/>
        <v>0</v>
      </c>
      <c r="PIN10">
        <f t="shared" si="173"/>
        <v>0</v>
      </c>
      <c r="PIO10">
        <f t="shared" si="173"/>
        <v>0</v>
      </c>
      <c r="PIP10">
        <f t="shared" si="173"/>
        <v>0</v>
      </c>
      <c r="PIQ10">
        <f t="shared" si="173"/>
        <v>0</v>
      </c>
      <c r="PIR10">
        <f t="shared" si="173"/>
        <v>0</v>
      </c>
      <c r="PIS10">
        <f t="shared" si="173"/>
        <v>0</v>
      </c>
      <c r="PIT10">
        <f t="shared" si="173"/>
        <v>0</v>
      </c>
      <c r="PIU10">
        <f t="shared" si="173"/>
        <v>0</v>
      </c>
      <c r="PIV10">
        <f t="shared" si="173"/>
        <v>0</v>
      </c>
      <c r="PIW10">
        <f t="shared" si="173"/>
        <v>0</v>
      </c>
      <c r="PIX10">
        <f t="shared" si="173"/>
        <v>0</v>
      </c>
      <c r="PIY10">
        <f t="shared" ref="PIY10:PLJ10" si="174">COUNTIFS($B$4:$DJ$8,PIY3)</f>
        <v>0</v>
      </c>
      <c r="PIZ10">
        <f t="shared" si="174"/>
        <v>0</v>
      </c>
      <c r="PJA10">
        <f t="shared" si="174"/>
        <v>0</v>
      </c>
      <c r="PJB10">
        <f t="shared" si="174"/>
        <v>0</v>
      </c>
      <c r="PJC10">
        <f t="shared" si="174"/>
        <v>0</v>
      </c>
      <c r="PJD10">
        <f t="shared" si="174"/>
        <v>0</v>
      </c>
      <c r="PJE10">
        <f t="shared" si="174"/>
        <v>0</v>
      </c>
      <c r="PJF10">
        <f t="shared" si="174"/>
        <v>0</v>
      </c>
      <c r="PJG10">
        <f t="shared" si="174"/>
        <v>0</v>
      </c>
      <c r="PJH10">
        <f t="shared" si="174"/>
        <v>0</v>
      </c>
      <c r="PJI10">
        <f t="shared" si="174"/>
        <v>0</v>
      </c>
      <c r="PJJ10">
        <f t="shared" si="174"/>
        <v>0</v>
      </c>
      <c r="PJK10">
        <f t="shared" si="174"/>
        <v>0</v>
      </c>
      <c r="PJL10">
        <f t="shared" si="174"/>
        <v>0</v>
      </c>
      <c r="PJM10">
        <f t="shared" si="174"/>
        <v>0</v>
      </c>
      <c r="PJN10">
        <f t="shared" si="174"/>
        <v>0</v>
      </c>
      <c r="PJO10">
        <f t="shared" si="174"/>
        <v>0</v>
      </c>
      <c r="PJP10">
        <f t="shared" si="174"/>
        <v>0</v>
      </c>
      <c r="PJQ10">
        <f t="shared" si="174"/>
        <v>0</v>
      </c>
      <c r="PJR10">
        <f t="shared" si="174"/>
        <v>0</v>
      </c>
      <c r="PJS10">
        <f t="shared" si="174"/>
        <v>0</v>
      </c>
      <c r="PJT10">
        <f t="shared" si="174"/>
        <v>0</v>
      </c>
      <c r="PJU10">
        <f t="shared" si="174"/>
        <v>0</v>
      </c>
      <c r="PJV10">
        <f t="shared" si="174"/>
        <v>0</v>
      </c>
      <c r="PJW10">
        <f t="shared" si="174"/>
        <v>0</v>
      </c>
      <c r="PJX10">
        <f t="shared" si="174"/>
        <v>0</v>
      </c>
      <c r="PJY10">
        <f t="shared" si="174"/>
        <v>0</v>
      </c>
      <c r="PJZ10">
        <f t="shared" si="174"/>
        <v>0</v>
      </c>
      <c r="PKA10">
        <f t="shared" si="174"/>
        <v>0</v>
      </c>
      <c r="PKB10">
        <f t="shared" si="174"/>
        <v>0</v>
      </c>
      <c r="PKC10">
        <f t="shared" si="174"/>
        <v>0</v>
      </c>
      <c r="PKD10">
        <f t="shared" si="174"/>
        <v>0</v>
      </c>
      <c r="PKE10">
        <f t="shared" si="174"/>
        <v>0</v>
      </c>
      <c r="PKF10">
        <f t="shared" si="174"/>
        <v>0</v>
      </c>
      <c r="PKG10">
        <f t="shared" si="174"/>
        <v>0</v>
      </c>
      <c r="PKH10">
        <f t="shared" si="174"/>
        <v>0</v>
      </c>
      <c r="PKI10">
        <f t="shared" si="174"/>
        <v>0</v>
      </c>
      <c r="PKJ10">
        <f t="shared" si="174"/>
        <v>0</v>
      </c>
      <c r="PKK10">
        <f t="shared" si="174"/>
        <v>0</v>
      </c>
      <c r="PKL10">
        <f t="shared" si="174"/>
        <v>0</v>
      </c>
      <c r="PKM10">
        <f t="shared" si="174"/>
        <v>0</v>
      </c>
      <c r="PKN10">
        <f t="shared" si="174"/>
        <v>0</v>
      </c>
      <c r="PKO10">
        <f t="shared" si="174"/>
        <v>0</v>
      </c>
      <c r="PKP10">
        <f t="shared" si="174"/>
        <v>0</v>
      </c>
      <c r="PKQ10">
        <f t="shared" si="174"/>
        <v>0</v>
      </c>
      <c r="PKR10">
        <f t="shared" si="174"/>
        <v>0</v>
      </c>
      <c r="PKS10">
        <f t="shared" si="174"/>
        <v>0</v>
      </c>
      <c r="PKT10">
        <f t="shared" si="174"/>
        <v>0</v>
      </c>
      <c r="PKU10">
        <f t="shared" si="174"/>
        <v>0</v>
      </c>
      <c r="PKV10">
        <f t="shared" si="174"/>
        <v>0</v>
      </c>
      <c r="PKW10">
        <f t="shared" si="174"/>
        <v>0</v>
      </c>
      <c r="PKX10">
        <f t="shared" si="174"/>
        <v>0</v>
      </c>
      <c r="PKY10">
        <f t="shared" si="174"/>
        <v>0</v>
      </c>
      <c r="PKZ10">
        <f t="shared" si="174"/>
        <v>0</v>
      </c>
      <c r="PLA10">
        <f t="shared" si="174"/>
        <v>0</v>
      </c>
      <c r="PLB10">
        <f t="shared" si="174"/>
        <v>0</v>
      </c>
      <c r="PLC10">
        <f t="shared" si="174"/>
        <v>0</v>
      </c>
      <c r="PLD10">
        <f t="shared" si="174"/>
        <v>0</v>
      </c>
      <c r="PLE10">
        <f t="shared" si="174"/>
        <v>0</v>
      </c>
      <c r="PLF10">
        <f t="shared" si="174"/>
        <v>0</v>
      </c>
      <c r="PLG10">
        <f t="shared" si="174"/>
        <v>0</v>
      </c>
      <c r="PLH10">
        <f t="shared" si="174"/>
        <v>0</v>
      </c>
      <c r="PLI10">
        <f t="shared" si="174"/>
        <v>0</v>
      </c>
      <c r="PLJ10">
        <f t="shared" si="174"/>
        <v>0</v>
      </c>
      <c r="PLK10">
        <f t="shared" ref="PLK10:PNV10" si="175">COUNTIFS($B$4:$DJ$8,PLK3)</f>
        <v>0</v>
      </c>
      <c r="PLL10">
        <f t="shared" si="175"/>
        <v>0</v>
      </c>
      <c r="PLM10">
        <f t="shared" si="175"/>
        <v>0</v>
      </c>
      <c r="PLN10">
        <f t="shared" si="175"/>
        <v>0</v>
      </c>
      <c r="PLO10">
        <f t="shared" si="175"/>
        <v>0</v>
      </c>
      <c r="PLP10">
        <f t="shared" si="175"/>
        <v>0</v>
      </c>
      <c r="PLQ10">
        <f t="shared" si="175"/>
        <v>0</v>
      </c>
      <c r="PLR10">
        <f t="shared" si="175"/>
        <v>0</v>
      </c>
      <c r="PLS10">
        <f t="shared" si="175"/>
        <v>0</v>
      </c>
      <c r="PLT10">
        <f t="shared" si="175"/>
        <v>0</v>
      </c>
      <c r="PLU10">
        <f t="shared" si="175"/>
        <v>0</v>
      </c>
      <c r="PLV10">
        <f t="shared" si="175"/>
        <v>0</v>
      </c>
      <c r="PLW10">
        <f t="shared" si="175"/>
        <v>0</v>
      </c>
      <c r="PLX10">
        <f t="shared" si="175"/>
        <v>0</v>
      </c>
      <c r="PLY10">
        <f t="shared" si="175"/>
        <v>0</v>
      </c>
      <c r="PLZ10">
        <f t="shared" si="175"/>
        <v>0</v>
      </c>
      <c r="PMA10">
        <f t="shared" si="175"/>
        <v>0</v>
      </c>
      <c r="PMB10">
        <f t="shared" si="175"/>
        <v>0</v>
      </c>
      <c r="PMC10">
        <f t="shared" si="175"/>
        <v>0</v>
      </c>
      <c r="PMD10">
        <f t="shared" si="175"/>
        <v>0</v>
      </c>
      <c r="PME10">
        <f t="shared" si="175"/>
        <v>0</v>
      </c>
      <c r="PMF10">
        <f t="shared" si="175"/>
        <v>0</v>
      </c>
      <c r="PMG10">
        <f t="shared" si="175"/>
        <v>0</v>
      </c>
      <c r="PMH10">
        <f t="shared" si="175"/>
        <v>0</v>
      </c>
      <c r="PMI10">
        <f t="shared" si="175"/>
        <v>0</v>
      </c>
      <c r="PMJ10">
        <f t="shared" si="175"/>
        <v>0</v>
      </c>
      <c r="PMK10">
        <f t="shared" si="175"/>
        <v>0</v>
      </c>
      <c r="PML10">
        <f t="shared" si="175"/>
        <v>0</v>
      </c>
      <c r="PMM10">
        <f t="shared" si="175"/>
        <v>0</v>
      </c>
      <c r="PMN10">
        <f t="shared" si="175"/>
        <v>0</v>
      </c>
      <c r="PMO10">
        <f t="shared" si="175"/>
        <v>0</v>
      </c>
      <c r="PMP10">
        <f t="shared" si="175"/>
        <v>0</v>
      </c>
      <c r="PMQ10">
        <f t="shared" si="175"/>
        <v>0</v>
      </c>
      <c r="PMR10">
        <f t="shared" si="175"/>
        <v>0</v>
      </c>
      <c r="PMS10">
        <f t="shared" si="175"/>
        <v>0</v>
      </c>
      <c r="PMT10">
        <f t="shared" si="175"/>
        <v>0</v>
      </c>
      <c r="PMU10">
        <f t="shared" si="175"/>
        <v>0</v>
      </c>
      <c r="PMV10">
        <f t="shared" si="175"/>
        <v>0</v>
      </c>
      <c r="PMW10">
        <f t="shared" si="175"/>
        <v>0</v>
      </c>
      <c r="PMX10">
        <f t="shared" si="175"/>
        <v>0</v>
      </c>
      <c r="PMY10">
        <f t="shared" si="175"/>
        <v>0</v>
      </c>
      <c r="PMZ10">
        <f t="shared" si="175"/>
        <v>0</v>
      </c>
      <c r="PNA10">
        <f t="shared" si="175"/>
        <v>0</v>
      </c>
      <c r="PNB10">
        <f t="shared" si="175"/>
        <v>0</v>
      </c>
      <c r="PNC10">
        <f t="shared" si="175"/>
        <v>0</v>
      </c>
      <c r="PND10">
        <f t="shared" si="175"/>
        <v>0</v>
      </c>
      <c r="PNE10">
        <f t="shared" si="175"/>
        <v>0</v>
      </c>
      <c r="PNF10">
        <f t="shared" si="175"/>
        <v>0</v>
      </c>
      <c r="PNG10">
        <f t="shared" si="175"/>
        <v>0</v>
      </c>
      <c r="PNH10">
        <f t="shared" si="175"/>
        <v>0</v>
      </c>
      <c r="PNI10">
        <f t="shared" si="175"/>
        <v>0</v>
      </c>
      <c r="PNJ10">
        <f t="shared" si="175"/>
        <v>0</v>
      </c>
      <c r="PNK10">
        <f t="shared" si="175"/>
        <v>0</v>
      </c>
      <c r="PNL10">
        <f t="shared" si="175"/>
        <v>0</v>
      </c>
      <c r="PNM10">
        <f t="shared" si="175"/>
        <v>0</v>
      </c>
      <c r="PNN10">
        <f t="shared" si="175"/>
        <v>0</v>
      </c>
      <c r="PNO10">
        <f t="shared" si="175"/>
        <v>0</v>
      </c>
      <c r="PNP10">
        <f t="shared" si="175"/>
        <v>0</v>
      </c>
      <c r="PNQ10">
        <f t="shared" si="175"/>
        <v>0</v>
      </c>
      <c r="PNR10">
        <f t="shared" si="175"/>
        <v>0</v>
      </c>
      <c r="PNS10">
        <f t="shared" si="175"/>
        <v>0</v>
      </c>
      <c r="PNT10">
        <f t="shared" si="175"/>
        <v>0</v>
      </c>
      <c r="PNU10">
        <f t="shared" si="175"/>
        <v>0</v>
      </c>
      <c r="PNV10">
        <f t="shared" si="175"/>
        <v>0</v>
      </c>
      <c r="PNW10">
        <f t="shared" ref="PNW10:PQH10" si="176">COUNTIFS($B$4:$DJ$8,PNW3)</f>
        <v>0</v>
      </c>
      <c r="PNX10">
        <f t="shared" si="176"/>
        <v>0</v>
      </c>
      <c r="PNY10">
        <f t="shared" si="176"/>
        <v>0</v>
      </c>
      <c r="PNZ10">
        <f t="shared" si="176"/>
        <v>0</v>
      </c>
      <c r="POA10">
        <f t="shared" si="176"/>
        <v>0</v>
      </c>
      <c r="POB10">
        <f t="shared" si="176"/>
        <v>0</v>
      </c>
      <c r="POC10">
        <f t="shared" si="176"/>
        <v>0</v>
      </c>
      <c r="POD10">
        <f t="shared" si="176"/>
        <v>0</v>
      </c>
      <c r="POE10">
        <f t="shared" si="176"/>
        <v>0</v>
      </c>
      <c r="POF10">
        <f t="shared" si="176"/>
        <v>0</v>
      </c>
      <c r="POG10">
        <f t="shared" si="176"/>
        <v>0</v>
      </c>
      <c r="POH10">
        <f t="shared" si="176"/>
        <v>0</v>
      </c>
      <c r="POI10">
        <f t="shared" si="176"/>
        <v>0</v>
      </c>
      <c r="POJ10">
        <f t="shared" si="176"/>
        <v>0</v>
      </c>
      <c r="POK10">
        <f t="shared" si="176"/>
        <v>0</v>
      </c>
      <c r="POL10">
        <f t="shared" si="176"/>
        <v>0</v>
      </c>
      <c r="POM10">
        <f t="shared" si="176"/>
        <v>0</v>
      </c>
      <c r="PON10">
        <f t="shared" si="176"/>
        <v>0</v>
      </c>
      <c r="POO10">
        <f t="shared" si="176"/>
        <v>0</v>
      </c>
      <c r="POP10">
        <f t="shared" si="176"/>
        <v>0</v>
      </c>
      <c r="POQ10">
        <f t="shared" si="176"/>
        <v>0</v>
      </c>
      <c r="POR10">
        <f t="shared" si="176"/>
        <v>0</v>
      </c>
      <c r="POS10">
        <f t="shared" si="176"/>
        <v>0</v>
      </c>
      <c r="POT10">
        <f t="shared" si="176"/>
        <v>0</v>
      </c>
      <c r="POU10">
        <f t="shared" si="176"/>
        <v>0</v>
      </c>
      <c r="POV10">
        <f t="shared" si="176"/>
        <v>0</v>
      </c>
      <c r="POW10">
        <f t="shared" si="176"/>
        <v>0</v>
      </c>
      <c r="POX10">
        <f t="shared" si="176"/>
        <v>0</v>
      </c>
      <c r="POY10">
        <f t="shared" si="176"/>
        <v>0</v>
      </c>
      <c r="POZ10">
        <f t="shared" si="176"/>
        <v>0</v>
      </c>
      <c r="PPA10">
        <f t="shared" si="176"/>
        <v>0</v>
      </c>
      <c r="PPB10">
        <f t="shared" si="176"/>
        <v>0</v>
      </c>
      <c r="PPC10">
        <f t="shared" si="176"/>
        <v>0</v>
      </c>
      <c r="PPD10">
        <f t="shared" si="176"/>
        <v>0</v>
      </c>
      <c r="PPE10">
        <f t="shared" si="176"/>
        <v>0</v>
      </c>
      <c r="PPF10">
        <f t="shared" si="176"/>
        <v>0</v>
      </c>
      <c r="PPG10">
        <f t="shared" si="176"/>
        <v>0</v>
      </c>
      <c r="PPH10">
        <f t="shared" si="176"/>
        <v>0</v>
      </c>
      <c r="PPI10">
        <f t="shared" si="176"/>
        <v>0</v>
      </c>
      <c r="PPJ10">
        <f t="shared" si="176"/>
        <v>0</v>
      </c>
      <c r="PPK10">
        <f t="shared" si="176"/>
        <v>0</v>
      </c>
      <c r="PPL10">
        <f t="shared" si="176"/>
        <v>0</v>
      </c>
      <c r="PPM10">
        <f t="shared" si="176"/>
        <v>0</v>
      </c>
      <c r="PPN10">
        <f t="shared" si="176"/>
        <v>0</v>
      </c>
      <c r="PPO10">
        <f t="shared" si="176"/>
        <v>0</v>
      </c>
      <c r="PPP10">
        <f t="shared" si="176"/>
        <v>0</v>
      </c>
      <c r="PPQ10">
        <f t="shared" si="176"/>
        <v>0</v>
      </c>
      <c r="PPR10">
        <f t="shared" si="176"/>
        <v>0</v>
      </c>
      <c r="PPS10">
        <f t="shared" si="176"/>
        <v>0</v>
      </c>
      <c r="PPT10">
        <f t="shared" si="176"/>
        <v>0</v>
      </c>
      <c r="PPU10">
        <f t="shared" si="176"/>
        <v>0</v>
      </c>
      <c r="PPV10">
        <f t="shared" si="176"/>
        <v>0</v>
      </c>
      <c r="PPW10">
        <f t="shared" si="176"/>
        <v>0</v>
      </c>
      <c r="PPX10">
        <f t="shared" si="176"/>
        <v>0</v>
      </c>
      <c r="PPY10">
        <f t="shared" si="176"/>
        <v>0</v>
      </c>
      <c r="PPZ10">
        <f t="shared" si="176"/>
        <v>0</v>
      </c>
      <c r="PQA10">
        <f t="shared" si="176"/>
        <v>0</v>
      </c>
      <c r="PQB10">
        <f t="shared" si="176"/>
        <v>0</v>
      </c>
      <c r="PQC10">
        <f t="shared" si="176"/>
        <v>0</v>
      </c>
      <c r="PQD10">
        <f t="shared" si="176"/>
        <v>0</v>
      </c>
      <c r="PQE10">
        <f t="shared" si="176"/>
        <v>0</v>
      </c>
      <c r="PQF10">
        <f t="shared" si="176"/>
        <v>0</v>
      </c>
      <c r="PQG10">
        <f t="shared" si="176"/>
        <v>0</v>
      </c>
      <c r="PQH10">
        <f t="shared" si="176"/>
        <v>0</v>
      </c>
      <c r="PQI10">
        <f t="shared" ref="PQI10:PST10" si="177">COUNTIFS($B$4:$DJ$8,PQI3)</f>
        <v>0</v>
      </c>
      <c r="PQJ10">
        <f t="shared" si="177"/>
        <v>0</v>
      </c>
      <c r="PQK10">
        <f t="shared" si="177"/>
        <v>0</v>
      </c>
      <c r="PQL10">
        <f t="shared" si="177"/>
        <v>0</v>
      </c>
      <c r="PQM10">
        <f t="shared" si="177"/>
        <v>0</v>
      </c>
      <c r="PQN10">
        <f t="shared" si="177"/>
        <v>0</v>
      </c>
      <c r="PQO10">
        <f t="shared" si="177"/>
        <v>0</v>
      </c>
      <c r="PQP10">
        <f t="shared" si="177"/>
        <v>0</v>
      </c>
      <c r="PQQ10">
        <f t="shared" si="177"/>
        <v>0</v>
      </c>
      <c r="PQR10">
        <f t="shared" si="177"/>
        <v>0</v>
      </c>
      <c r="PQS10">
        <f t="shared" si="177"/>
        <v>0</v>
      </c>
      <c r="PQT10">
        <f t="shared" si="177"/>
        <v>0</v>
      </c>
      <c r="PQU10">
        <f t="shared" si="177"/>
        <v>0</v>
      </c>
      <c r="PQV10">
        <f t="shared" si="177"/>
        <v>0</v>
      </c>
      <c r="PQW10">
        <f t="shared" si="177"/>
        <v>0</v>
      </c>
      <c r="PQX10">
        <f t="shared" si="177"/>
        <v>0</v>
      </c>
      <c r="PQY10">
        <f t="shared" si="177"/>
        <v>0</v>
      </c>
      <c r="PQZ10">
        <f t="shared" si="177"/>
        <v>0</v>
      </c>
      <c r="PRA10">
        <f t="shared" si="177"/>
        <v>0</v>
      </c>
      <c r="PRB10">
        <f t="shared" si="177"/>
        <v>0</v>
      </c>
      <c r="PRC10">
        <f t="shared" si="177"/>
        <v>0</v>
      </c>
      <c r="PRD10">
        <f t="shared" si="177"/>
        <v>0</v>
      </c>
      <c r="PRE10">
        <f t="shared" si="177"/>
        <v>0</v>
      </c>
      <c r="PRF10">
        <f t="shared" si="177"/>
        <v>0</v>
      </c>
      <c r="PRG10">
        <f t="shared" si="177"/>
        <v>0</v>
      </c>
      <c r="PRH10">
        <f t="shared" si="177"/>
        <v>0</v>
      </c>
      <c r="PRI10">
        <f t="shared" si="177"/>
        <v>0</v>
      </c>
      <c r="PRJ10">
        <f t="shared" si="177"/>
        <v>0</v>
      </c>
      <c r="PRK10">
        <f t="shared" si="177"/>
        <v>0</v>
      </c>
      <c r="PRL10">
        <f t="shared" si="177"/>
        <v>0</v>
      </c>
      <c r="PRM10">
        <f t="shared" si="177"/>
        <v>0</v>
      </c>
      <c r="PRN10">
        <f t="shared" si="177"/>
        <v>0</v>
      </c>
      <c r="PRO10">
        <f t="shared" si="177"/>
        <v>0</v>
      </c>
      <c r="PRP10">
        <f t="shared" si="177"/>
        <v>0</v>
      </c>
      <c r="PRQ10">
        <f t="shared" si="177"/>
        <v>0</v>
      </c>
      <c r="PRR10">
        <f t="shared" si="177"/>
        <v>0</v>
      </c>
      <c r="PRS10">
        <f t="shared" si="177"/>
        <v>0</v>
      </c>
      <c r="PRT10">
        <f t="shared" si="177"/>
        <v>0</v>
      </c>
      <c r="PRU10">
        <f t="shared" si="177"/>
        <v>0</v>
      </c>
      <c r="PRV10">
        <f t="shared" si="177"/>
        <v>0</v>
      </c>
      <c r="PRW10">
        <f t="shared" si="177"/>
        <v>0</v>
      </c>
      <c r="PRX10">
        <f t="shared" si="177"/>
        <v>0</v>
      </c>
      <c r="PRY10">
        <f t="shared" si="177"/>
        <v>0</v>
      </c>
      <c r="PRZ10">
        <f t="shared" si="177"/>
        <v>0</v>
      </c>
      <c r="PSA10">
        <f t="shared" si="177"/>
        <v>0</v>
      </c>
      <c r="PSB10">
        <f t="shared" si="177"/>
        <v>0</v>
      </c>
      <c r="PSC10">
        <f t="shared" si="177"/>
        <v>0</v>
      </c>
      <c r="PSD10">
        <f t="shared" si="177"/>
        <v>0</v>
      </c>
      <c r="PSE10">
        <f t="shared" si="177"/>
        <v>0</v>
      </c>
      <c r="PSF10">
        <f t="shared" si="177"/>
        <v>0</v>
      </c>
      <c r="PSG10">
        <f t="shared" si="177"/>
        <v>0</v>
      </c>
      <c r="PSH10">
        <f t="shared" si="177"/>
        <v>0</v>
      </c>
      <c r="PSI10">
        <f t="shared" si="177"/>
        <v>0</v>
      </c>
      <c r="PSJ10">
        <f t="shared" si="177"/>
        <v>0</v>
      </c>
      <c r="PSK10">
        <f t="shared" si="177"/>
        <v>0</v>
      </c>
      <c r="PSL10">
        <f t="shared" si="177"/>
        <v>0</v>
      </c>
      <c r="PSM10">
        <f t="shared" si="177"/>
        <v>0</v>
      </c>
      <c r="PSN10">
        <f t="shared" si="177"/>
        <v>0</v>
      </c>
      <c r="PSO10">
        <f t="shared" si="177"/>
        <v>0</v>
      </c>
      <c r="PSP10">
        <f t="shared" si="177"/>
        <v>0</v>
      </c>
      <c r="PSQ10">
        <f t="shared" si="177"/>
        <v>0</v>
      </c>
      <c r="PSR10">
        <f t="shared" si="177"/>
        <v>0</v>
      </c>
      <c r="PSS10">
        <f t="shared" si="177"/>
        <v>0</v>
      </c>
      <c r="PST10">
        <f t="shared" si="177"/>
        <v>0</v>
      </c>
      <c r="PSU10">
        <f t="shared" ref="PSU10:PVF10" si="178">COUNTIFS($B$4:$DJ$8,PSU3)</f>
        <v>0</v>
      </c>
      <c r="PSV10">
        <f t="shared" si="178"/>
        <v>0</v>
      </c>
      <c r="PSW10">
        <f t="shared" si="178"/>
        <v>0</v>
      </c>
      <c r="PSX10">
        <f t="shared" si="178"/>
        <v>0</v>
      </c>
      <c r="PSY10">
        <f t="shared" si="178"/>
        <v>0</v>
      </c>
      <c r="PSZ10">
        <f t="shared" si="178"/>
        <v>0</v>
      </c>
      <c r="PTA10">
        <f t="shared" si="178"/>
        <v>0</v>
      </c>
      <c r="PTB10">
        <f t="shared" si="178"/>
        <v>0</v>
      </c>
      <c r="PTC10">
        <f t="shared" si="178"/>
        <v>0</v>
      </c>
      <c r="PTD10">
        <f t="shared" si="178"/>
        <v>0</v>
      </c>
      <c r="PTE10">
        <f t="shared" si="178"/>
        <v>0</v>
      </c>
      <c r="PTF10">
        <f t="shared" si="178"/>
        <v>0</v>
      </c>
      <c r="PTG10">
        <f t="shared" si="178"/>
        <v>0</v>
      </c>
      <c r="PTH10">
        <f t="shared" si="178"/>
        <v>0</v>
      </c>
      <c r="PTI10">
        <f t="shared" si="178"/>
        <v>0</v>
      </c>
      <c r="PTJ10">
        <f t="shared" si="178"/>
        <v>0</v>
      </c>
      <c r="PTK10">
        <f t="shared" si="178"/>
        <v>0</v>
      </c>
      <c r="PTL10">
        <f t="shared" si="178"/>
        <v>0</v>
      </c>
      <c r="PTM10">
        <f t="shared" si="178"/>
        <v>0</v>
      </c>
      <c r="PTN10">
        <f t="shared" si="178"/>
        <v>0</v>
      </c>
      <c r="PTO10">
        <f t="shared" si="178"/>
        <v>0</v>
      </c>
      <c r="PTP10">
        <f t="shared" si="178"/>
        <v>0</v>
      </c>
      <c r="PTQ10">
        <f t="shared" si="178"/>
        <v>0</v>
      </c>
      <c r="PTR10">
        <f t="shared" si="178"/>
        <v>0</v>
      </c>
      <c r="PTS10">
        <f t="shared" si="178"/>
        <v>0</v>
      </c>
      <c r="PTT10">
        <f t="shared" si="178"/>
        <v>0</v>
      </c>
      <c r="PTU10">
        <f t="shared" si="178"/>
        <v>0</v>
      </c>
      <c r="PTV10">
        <f t="shared" si="178"/>
        <v>0</v>
      </c>
      <c r="PTW10">
        <f t="shared" si="178"/>
        <v>0</v>
      </c>
      <c r="PTX10">
        <f t="shared" si="178"/>
        <v>0</v>
      </c>
      <c r="PTY10">
        <f t="shared" si="178"/>
        <v>0</v>
      </c>
      <c r="PTZ10">
        <f t="shared" si="178"/>
        <v>0</v>
      </c>
      <c r="PUA10">
        <f t="shared" si="178"/>
        <v>0</v>
      </c>
      <c r="PUB10">
        <f t="shared" si="178"/>
        <v>0</v>
      </c>
      <c r="PUC10">
        <f t="shared" si="178"/>
        <v>0</v>
      </c>
      <c r="PUD10">
        <f t="shared" si="178"/>
        <v>0</v>
      </c>
      <c r="PUE10">
        <f t="shared" si="178"/>
        <v>0</v>
      </c>
      <c r="PUF10">
        <f t="shared" si="178"/>
        <v>0</v>
      </c>
      <c r="PUG10">
        <f t="shared" si="178"/>
        <v>0</v>
      </c>
      <c r="PUH10">
        <f t="shared" si="178"/>
        <v>0</v>
      </c>
      <c r="PUI10">
        <f t="shared" si="178"/>
        <v>0</v>
      </c>
      <c r="PUJ10">
        <f t="shared" si="178"/>
        <v>0</v>
      </c>
      <c r="PUK10">
        <f t="shared" si="178"/>
        <v>0</v>
      </c>
      <c r="PUL10">
        <f t="shared" si="178"/>
        <v>0</v>
      </c>
      <c r="PUM10">
        <f t="shared" si="178"/>
        <v>0</v>
      </c>
      <c r="PUN10">
        <f t="shared" si="178"/>
        <v>0</v>
      </c>
      <c r="PUO10">
        <f t="shared" si="178"/>
        <v>0</v>
      </c>
      <c r="PUP10">
        <f t="shared" si="178"/>
        <v>0</v>
      </c>
      <c r="PUQ10">
        <f t="shared" si="178"/>
        <v>0</v>
      </c>
      <c r="PUR10">
        <f t="shared" si="178"/>
        <v>0</v>
      </c>
      <c r="PUS10">
        <f t="shared" si="178"/>
        <v>0</v>
      </c>
      <c r="PUT10">
        <f t="shared" si="178"/>
        <v>0</v>
      </c>
      <c r="PUU10">
        <f t="shared" si="178"/>
        <v>0</v>
      </c>
      <c r="PUV10">
        <f t="shared" si="178"/>
        <v>0</v>
      </c>
      <c r="PUW10">
        <f t="shared" si="178"/>
        <v>0</v>
      </c>
      <c r="PUX10">
        <f t="shared" si="178"/>
        <v>0</v>
      </c>
      <c r="PUY10">
        <f t="shared" si="178"/>
        <v>0</v>
      </c>
      <c r="PUZ10">
        <f t="shared" si="178"/>
        <v>0</v>
      </c>
      <c r="PVA10">
        <f t="shared" si="178"/>
        <v>0</v>
      </c>
      <c r="PVB10">
        <f t="shared" si="178"/>
        <v>0</v>
      </c>
      <c r="PVC10">
        <f t="shared" si="178"/>
        <v>0</v>
      </c>
      <c r="PVD10">
        <f t="shared" si="178"/>
        <v>0</v>
      </c>
      <c r="PVE10">
        <f t="shared" si="178"/>
        <v>0</v>
      </c>
      <c r="PVF10">
        <f t="shared" si="178"/>
        <v>0</v>
      </c>
      <c r="PVG10">
        <f t="shared" ref="PVG10:PXR10" si="179">COUNTIFS($B$4:$DJ$8,PVG3)</f>
        <v>0</v>
      </c>
      <c r="PVH10">
        <f t="shared" si="179"/>
        <v>0</v>
      </c>
      <c r="PVI10">
        <f t="shared" si="179"/>
        <v>0</v>
      </c>
      <c r="PVJ10">
        <f t="shared" si="179"/>
        <v>0</v>
      </c>
      <c r="PVK10">
        <f t="shared" si="179"/>
        <v>0</v>
      </c>
      <c r="PVL10">
        <f t="shared" si="179"/>
        <v>0</v>
      </c>
      <c r="PVM10">
        <f t="shared" si="179"/>
        <v>0</v>
      </c>
      <c r="PVN10">
        <f t="shared" si="179"/>
        <v>0</v>
      </c>
      <c r="PVO10">
        <f t="shared" si="179"/>
        <v>0</v>
      </c>
      <c r="PVP10">
        <f t="shared" si="179"/>
        <v>0</v>
      </c>
      <c r="PVQ10">
        <f t="shared" si="179"/>
        <v>0</v>
      </c>
      <c r="PVR10">
        <f t="shared" si="179"/>
        <v>0</v>
      </c>
      <c r="PVS10">
        <f t="shared" si="179"/>
        <v>0</v>
      </c>
      <c r="PVT10">
        <f t="shared" si="179"/>
        <v>0</v>
      </c>
      <c r="PVU10">
        <f t="shared" si="179"/>
        <v>0</v>
      </c>
      <c r="PVV10">
        <f t="shared" si="179"/>
        <v>0</v>
      </c>
      <c r="PVW10">
        <f t="shared" si="179"/>
        <v>0</v>
      </c>
      <c r="PVX10">
        <f t="shared" si="179"/>
        <v>0</v>
      </c>
      <c r="PVY10">
        <f t="shared" si="179"/>
        <v>0</v>
      </c>
      <c r="PVZ10">
        <f t="shared" si="179"/>
        <v>0</v>
      </c>
      <c r="PWA10">
        <f t="shared" si="179"/>
        <v>0</v>
      </c>
      <c r="PWB10">
        <f t="shared" si="179"/>
        <v>0</v>
      </c>
      <c r="PWC10">
        <f t="shared" si="179"/>
        <v>0</v>
      </c>
      <c r="PWD10">
        <f t="shared" si="179"/>
        <v>0</v>
      </c>
      <c r="PWE10">
        <f t="shared" si="179"/>
        <v>0</v>
      </c>
      <c r="PWF10">
        <f t="shared" si="179"/>
        <v>0</v>
      </c>
      <c r="PWG10">
        <f t="shared" si="179"/>
        <v>0</v>
      </c>
      <c r="PWH10">
        <f t="shared" si="179"/>
        <v>0</v>
      </c>
      <c r="PWI10">
        <f t="shared" si="179"/>
        <v>0</v>
      </c>
      <c r="PWJ10">
        <f t="shared" si="179"/>
        <v>0</v>
      </c>
      <c r="PWK10">
        <f t="shared" si="179"/>
        <v>0</v>
      </c>
      <c r="PWL10">
        <f t="shared" si="179"/>
        <v>0</v>
      </c>
      <c r="PWM10">
        <f t="shared" si="179"/>
        <v>0</v>
      </c>
      <c r="PWN10">
        <f t="shared" si="179"/>
        <v>0</v>
      </c>
      <c r="PWO10">
        <f t="shared" si="179"/>
        <v>0</v>
      </c>
      <c r="PWP10">
        <f t="shared" si="179"/>
        <v>0</v>
      </c>
      <c r="PWQ10">
        <f t="shared" si="179"/>
        <v>0</v>
      </c>
      <c r="PWR10">
        <f t="shared" si="179"/>
        <v>0</v>
      </c>
      <c r="PWS10">
        <f t="shared" si="179"/>
        <v>0</v>
      </c>
      <c r="PWT10">
        <f t="shared" si="179"/>
        <v>0</v>
      </c>
      <c r="PWU10">
        <f t="shared" si="179"/>
        <v>0</v>
      </c>
      <c r="PWV10">
        <f t="shared" si="179"/>
        <v>0</v>
      </c>
      <c r="PWW10">
        <f t="shared" si="179"/>
        <v>0</v>
      </c>
      <c r="PWX10">
        <f t="shared" si="179"/>
        <v>0</v>
      </c>
      <c r="PWY10">
        <f t="shared" si="179"/>
        <v>0</v>
      </c>
      <c r="PWZ10">
        <f t="shared" si="179"/>
        <v>0</v>
      </c>
      <c r="PXA10">
        <f t="shared" si="179"/>
        <v>0</v>
      </c>
      <c r="PXB10">
        <f t="shared" si="179"/>
        <v>0</v>
      </c>
      <c r="PXC10">
        <f t="shared" si="179"/>
        <v>0</v>
      </c>
      <c r="PXD10">
        <f t="shared" si="179"/>
        <v>0</v>
      </c>
      <c r="PXE10">
        <f t="shared" si="179"/>
        <v>0</v>
      </c>
      <c r="PXF10">
        <f t="shared" si="179"/>
        <v>0</v>
      </c>
      <c r="PXG10">
        <f t="shared" si="179"/>
        <v>0</v>
      </c>
      <c r="PXH10">
        <f t="shared" si="179"/>
        <v>0</v>
      </c>
      <c r="PXI10">
        <f t="shared" si="179"/>
        <v>0</v>
      </c>
      <c r="PXJ10">
        <f t="shared" si="179"/>
        <v>0</v>
      </c>
      <c r="PXK10">
        <f t="shared" si="179"/>
        <v>0</v>
      </c>
      <c r="PXL10">
        <f t="shared" si="179"/>
        <v>0</v>
      </c>
      <c r="PXM10">
        <f t="shared" si="179"/>
        <v>0</v>
      </c>
      <c r="PXN10">
        <f t="shared" si="179"/>
        <v>0</v>
      </c>
      <c r="PXO10">
        <f t="shared" si="179"/>
        <v>0</v>
      </c>
      <c r="PXP10">
        <f t="shared" si="179"/>
        <v>0</v>
      </c>
      <c r="PXQ10">
        <f t="shared" si="179"/>
        <v>0</v>
      </c>
      <c r="PXR10">
        <f t="shared" si="179"/>
        <v>0</v>
      </c>
      <c r="PXS10">
        <f t="shared" ref="PXS10:QAD10" si="180">COUNTIFS($B$4:$DJ$8,PXS3)</f>
        <v>0</v>
      </c>
      <c r="PXT10">
        <f t="shared" si="180"/>
        <v>0</v>
      </c>
      <c r="PXU10">
        <f t="shared" si="180"/>
        <v>0</v>
      </c>
      <c r="PXV10">
        <f t="shared" si="180"/>
        <v>0</v>
      </c>
      <c r="PXW10">
        <f t="shared" si="180"/>
        <v>0</v>
      </c>
      <c r="PXX10">
        <f t="shared" si="180"/>
        <v>0</v>
      </c>
      <c r="PXY10">
        <f t="shared" si="180"/>
        <v>0</v>
      </c>
      <c r="PXZ10">
        <f t="shared" si="180"/>
        <v>0</v>
      </c>
      <c r="PYA10">
        <f t="shared" si="180"/>
        <v>0</v>
      </c>
      <c r="PYB10">
        <f t="shared" si="180"/>
        <v>0</v>
      </c>
      <c r="PYC10">
        <f t="shared" si="180"/>
        <v>0</v>
      </c>
      <c r="PYD10">
        <f t="shared" si="180"/>
        <v>0</v>
      </c>
      <c r="PYE10">
        <f t="shared" si="180"/>
        <v>0</v>
      </c>
      <c r="PYF10">
        <f t="shared" si="180"/>
        <v>0</v>
      </c>
      <c r="PYG10">
        <f t="shared" si="180"/>
        <v>0</v>
      </c>
      <c r="PYH10">
        <f t="shared" si="180"/>
        <v>0</v>
      </c>
      <c r="PYI10">
        <f t="shared" si="180"/>
        <v>0</v>
      </c>
      <c r="PYJ10">
        <f t="shared" si="180"/>
        <v>0</v>
      </c>
      <c r="PYK10">
        <f t="shared" si="180"/>
        <v>0</v>
      </c>
      <c r="PYL10">
        <f t="shared" si="180"/>
        <v>0</v>
      </c>
      <c r="PYM10">
        <f t="shared" si="180"/>
        <v>0</v>
      </c>
      <c r="PYN10">
        <f t="shared" si="180"/>
        <v>0</v>
      </c>
      <c r="PYO10">
        <f t="shared" si="180"/>
        <v>0</v>
      </c>
      <c r="PYP10">
        <f t="shared" si="180"/>
        <v>0</v>
      </c>
      <c r="PYQ10">
        <f t="shared" si="180"/>
        <v>0</v>
      </c>
      <c r="PYR10">
        <f t="shared" si="180"/>
        <v>0</v>
      </c>
      <c r="PYS10">
        <f t="shared" si="180"/>
        <v>0</v>
      </c>
      <c r="PYT10">
        <f t="shared" si="180"/>
        <v>0</v>
      </c>
      <c r="PYU10">
        <f t="shared" si="180"/>
        <v>0</v>
      </c>
      <c r="PYV10">
        <f t="shared" si="180"/>
        <v>0</v>
      </c>
      <c r="PYW10">
        <f t="shared" si="180"/>
        <v>0</v>
      </c>
      <c r="PYX10">
        <f t="shared" si="180"/>
        <v>0</v>
      </c>
      <c r="PYY10">
        <f t="shared" si="180"/>
        <v>0</v>
      </c>
      <c r="PYZ10">
        <f t="shared" si="180"/>
        <v>0</v>
      </c>
      <c r="PZA10">
        <f t="shared" si="180"/>
        <v>0</v>
      </c>
      <c r="PZB10">
        <f t="shared" si="180"/>
        <v>0</v>
      </c>
      <c r="PZC10">
        <f t="shared" si="180"/>
        <v>0</v>
      </c>
      <c r="PZD10">
        <f t="shared" si="180"/>
        <v>0</v>
      </c>
      <c r="PZE10">
        <f t="shared" si="180"/>
        <v>0</v>
      </c>
      <c r="PZF10">
        <f t="shared" si="180"/>
        <v>0</v>
      </c>
      <c r="PZG10">
        <f t="shared" si="180"/>
        <v>0</v>
      </c>
      <c r="PZH10">
        <f t="shared" si="180"/>
        <v>0</v>
      </c>
      <c r="PZI10">
        <f t="shared" si="180"/>
        <v>0</v>
      </c>
      <c r="PZJ10">
        <f t="shared" si="180"/>
        <v>0</v>
      </c>
      <c r="PZK10">
        <f t="shared" si="180"/>
        <v>0</v>
      </c>
      <c r="PZL10">
        <f t="shared" si="180"/>
        <v>0</v>
      </c>
      <c r="PZM10">
        <f t="shared" si="180"/>
        <v>0</v>
      </c>
      <c r="PZN10">
        <f t="shared" si="180"/>
        <v>0</v>
      </c>
      <c r="PZO10">
        <f t="shared" si="180"/>
        <v>0</v>
      </c>
      <c r="PZP10">
        <f t="shared" si="180"/>
        <v>0</v>
      </c>
      <c r="PZQ10">
        <f t="shared" si="180"/>
        <v>0</v>
      </c>
      <c r="PZR10">
        <f t="shared" si="180"/>
        <v>0</v>
      </c>
      <c r="PZS10">
        <f t="shared" si="180"/>
        <v>0</v>
      </c>
      <c r="PZT10">
        <f t="shared" si="180"/>
        <v>0</v>
      </c>
      <c r="PZU10">
        <f t="shared" si="180"/>
        <v>0</v>
      </c>
      <c r="PZV10">
        <f t="shared" si="180"/>
        <v>0</v>
      </c>
      <c r="PZW10">
        <f t="shared" si="180"/>
        <v>0</v>
      </c>
      <c r="PZX10">
        <f t="shared" si="180"/>
        <v>0</v>
      </c>
      <c r="PZY10">
        <f t="shared" si="180"/>
        <v>0</v>
      </c>
      <c r="PZZ10">
        <f t="shared" si="180"/>
        <v>0</v>
      </c>
      <c r="QAA10">
        <f t="shared" si="180"/>
        <v>0</v>
      </c>
      <c r="QAB10">
        <f t="shared" si="180"/>
        <v>0</v>
      </c>
      <c r="QAC10">
        <f t="shared" si="180"/>
        <v>0</v>
      </c>
      <c r="QAD10">
        <f t="shared" si="180"/>
        <v>0</v>
      </c>
      <c r="QAE10">
        <f t="shared" ref="QAE10:QCP10" si="181">COUNTIFS($B$4:$DJ$8,QAE3)</f>
        <v>0</v>
      </c>
      <c r="QAF10">
        <f t="shared" si="181"/>
        <v>0</v>
      </c>
      <c r="QAG10">
        <f t="shared" si="181"/>
        <v>0</v>
      </c>
      <c r="QAH10">
        <f t="shared" si="181"/>
        <v>0</v>
      </c>
      <c r="QAI10">
        <f t="shared" si="181"/>
        <v>0</v>
      </c>
      <c r="QAJ10">
        <f t="shared" si="181"/>
        <v>0</v>
      </c>
      <c r="QAK10">
        <f t="shared" si="181"/>
        <v>0</v>
      </c>
      <c r="QAL10">
        <f t="shared" si="181"/>
        <v>0</v>
      </c>
      <c r="QAM10">
        <f t="shared" si="181"/>
        <v>0</v>
      </c>
      <c r="QAN10">
        <f t="shared" si="181"/>
        <v>0</v>
      </c>
      <c r="QAO10">
        <f t="shared" si="181"/>
        <v>0</v>
      </c>
      <c r="QAP10">
        <f t="shared" si="181"/>
        <v>0</v>
      </c>
      <c r="QAQ10">
        <f t="shared" si="181"/>
        <v>0</v>
      </c>
      <c r="QAR10">
        <f t="shared" si="181"/>
        <v>0</v>
      </c>
      <c r="QAS10">
        <f t="shared" si="181"/>
        <v>0</v>
      </c>
      <c r="QAT10">
        <f t="shared" si="181"/>
        <v>0</v>
      </c>
      <c r="QAU10">
        <f t="shared" si="181"/>
        <v>0</v>
      </c>
      <c r="QAV10">
        <f t="shared" si="181"/>
        <v>0</v>
      </c>
      <c r="QAW10">
        <f t="shared" si="181"/>
        <v>0</v>
      </c>
      <c r="QAX10">
        <f t="shared" si="181"/>
        <v>0</v>
      </c>
      <c r="QAY10">
        <f t="shared" si="181"/>
        <v>0</v>
      </c>
      <c r="QAZ10">
        <f t="shared" si="181"/>
        <v>0</v>
      </c>
      <c r="QBA10">
        <f t="shared" si="181"/>
        <v>0</v>
      </c>
      <c r="QBB10">
        <f t="shared" si="181"/>
        <v>0</v>
      </c>
      <c r="QBC10">
        <f t="shared" si="181"/>
        <v>0</v>
      </c>
      <c r="QBD10">
        <f t="shared" si="181"/>
        <v>0</v>
      </c>
      <c r="QBE10">
        <f t="shared" si="181"/>
        <v>0</v>
      </c>
      <c r="QBF10">
        <f t="shared" si="181"/>
        <v>0</v>
      </c>
      <c r="QBG10">
        <f t="shared" si="181"/>
        <v>0</v>
      </c>
      <c r="QBH10">
        <f t="shared" si="181"/>
        <v>0</v>
      </c>
      <c r="QBI10">
        <f t="shared" si="181"/>
        <v>0</v>
      </c>
      <c r="QBJ10">
        <f t="shared" si="181"/>
        <v>0</v>
      </c>
      <c r="QBK10">
        <f t="shared" si="181"/>
        <v>0</v>
      </c>
      <c r="QBL10">
        <f t="shared" si="181"/>
        <v>0</v>
      </c>
      <c r="QBM10">
        <f t="shared" si="181"/>
        <v>0</v>
      </c>
      <c r="QBN10">
        <f t="shared" si="181"/>
        <v>0</v>
      </c>
      <c r="QBO10">
        <f t="shared" si="181"/>
        <v>0</v>
      </c>
      <c r="QBP10">
        <f t="shared" si="181"/>
        <v>0</v>
      </c>
      <c r="QBQ10">
        <f t="shared" si="181"/>
        <v>0</v>
      </c>
      <c r="QBR10">
        <f t="shared" si="181"/>
        <v>0</v>
      </c>
      <c r="QBS10">
        <f t="shared" si="181"/>
        <v>0</v>
      </c>
      <c r="QBT10">
        <f t="shared" si="181"/>
        <v>0</v>
      </c>
      <c r="QBU10">
        <f t="shared" si="181"/>
        <v>0</v>
      </c>
      <c r="QBV10">
        <f t="shared" si="181"/>
        <v>0</v>
      </c>
      <c r="QBW10">
        <f t="shared" si="181"/>
        <v>0</v>
      </c>
      <c r="QBX10">
        <f t="shared" si="181"/>
        <v>0</v>
      </c>
      <c r="QBY10">
        <f t="shared" si="181"/>
        <v>0</v>
      </c>
      <c r="QBZ10">
        <f t="shared" si="181"/>
        <v>0</v>
      </c>
      <c r="QCA10">
        <f t="shared" si="181"/>
        <v>0</v>
      </c>
      <c r="QCB10">
        <f t="shared" si="181"/>
        <v>0</v>
      </c>
      <c r="QCC10">
        <f t="shared" si="181"/>
        <v>0</v>
      </c>
      <c r="QCD10">
        <f t="shared" si="181"/>
        <v>0</v>
      </c>
      <c r="QCE10">
        <f t="shared" si="181"/>
        <v>0</v>
      </c>
      <c r="QCF10">
        <f t="shared" si="181"/>
        <v>0</v>
      </c>
      <c r="QCG10">
        <f t="shared" si="181"/>
        <v>0</v>
      </c>
      <c r="QCH10">
        <f t="shared" si="181"/>
        <v>0</v>
      </c>
      <c r="QCI10">
        <f t="shared" si="181"/>
        <v>0</v>
      </c>
      <c r="QCJ10">
        <f t="shared" si="181"/>
        <v>0</v>
      </c>
      <c r="QCK10">
        <f t="shared" si="181"/>
        <v>0</v>
      </c>
      <c r="QCL10">
        <f t="shared" si="181"/>
        <v>0</v>
      </c>
      <c r="QCM10">
        <f t="shared" si="181"/>
        <v>0</v>
      </c>
      <c r="QCN10">
        <f t="shared" si="181"/>
        <v>0</v>
      </c>
      <c r="QCO10">
        <f t="shared" si="181"/>
        <v>0</v>
      </c>
      <c r="QCP10">
        <f t="shared" si="181"/>
        <v>0</v>
      </c>
      <c r="QCQ10">
        <f t="shared" ref="QCQ10:QFB10" si="182">COUNTIFS($B$4:$DJ$8,QCQ3)</f>
        <v>0</v>
      </c>
      <c r="QCR10">
        <f t="shared" si="182"/>
        <v>0</v>
      </c>
      <c r="QCS10">
        <f t="shared" si="182"/>
        <v>0</v>
      </c>
      <c r="QCT10">
        <f t="shared" si="182"/>
        <v>0</v>
      </c>
      <c r="QCU10">
        <f t="shared" si="182"/>
        <v>0</v>
      </c>
      <c r="QCV10">
        <f t="shared" si="182"/>
        <v>0</v>
      </c>
      <c r="QCW10">
        <f t="shared" si="182"/>
        <v>0</v>
      </c>
      <c r="QCX10">
        <f t="shared" si="182"/>
        <v>0</v>
      </c>
      <c r="QCY10">
        <f t="shared" si="182"/>
        <v>0</v>
      </c>
      <c r="QCZ10">
        <f t="shared" si="182"/>
        <v>0</v>
      </c>
      <c r="QDA10">
        <f t="shared" si="182"/>
        <v>0</v>
      </c>
      <c r="QDB10">
        <f t="shared" si="182"/>
        <v>0</v>
      </c>
      <c r="QDC10">
        <f t="shared" si="182"/>
        <v>0</v>
      </c>
      <c r="QDD10">
        <f t="shared" si="182"/>
        <v>0</v>
      </c>
      <c r="QDE10">
        <f t="shared" si="182"/>
        <v>0</v>
      </c>
      <c r="QDF10">
        <f t="shared" si="182"/>
        <v>0</v>
      </c>
      <c r="QDG10">
        <f t="shared" si="182"/>
        <v>0</v>
      </c>
      <c r="QDH10">
        <f t="shared" si="182"/>
        <v>0</v>
      </c>
      <c r="QDI10">
        <f t="shared" si="182"/>
        <v>0</v>
      </c>
      <c r="QDJ10">
        <f t="shared" si="182"/>
        <v>0</v>
      </c>
      <c r="QDK10">
        <f t="shared" si="182"/>
        <v>0</v>
      </c>
      <c r="QDL10">
        <f t="shared" si="182"/>
        <v>0</v>
      </c>
      <c r="QDM10">
        <f t="shared" si="182"/>
        <v>0</v>
      </c>
      <c r="QDN10">
        <f t="shared" si="182"/>
        <v>0</v>
      </c>
      <c r="QDO10">
        <f t="shared" si="182"/>
        <v>0</v>
      </c>
      <c r="QDP10">
        <f t="shared" si="182"/>
        <v>0</v>
      </c>
      <c r="QDQ10">
        <f t="shared" si="182"/>
        <v>0</v>
      </c>
      <c r="QDR10">
        <f t="shared" si="182"/>
        <v>0</v>
      </c>
      <c r="QDS10">
        <f t="shared" si="182"/>
        <v>0</v>
      </c>
      <c r="QDT10">
        <f t="shared" si="182"/>
        <v>0</v>
      </c>
      <c r="QDU10">
        <f t="shared" si="182"/>
        <v>0</v>
      </c>
      <c r="QDV10">
        <f t="shared" si="182"/>
        <v>0</v>
      </c>
      <c r="QDW10">
        <f t="shared" si="182"/>
        <v>0</v>
      </c>
      <c r="QDX10">
        <f t="shared" si="182"/>
        <v>0</v>
      </c>
      <c r="QDY10">
        <f t="shared" si="182"/>
        <v>0</v>
      </c>
      <c r="QDZ10">
        <f t="shared" si="182"/>
        <v>0</v>
      </c>
      <c r="QEA10">
        <f t="shared" si="182"/>
        <v>0</v>
      </c>
      <c r="QEB10">
        <f t="shared" si="182"/>
        <v>0</v>
      </c>
      <c r="QEC10">
        <f t="shared" si="182"/>
        <v>0</v>
      </c>
      <c r="QED10">
        <f t="shared" si="182"/>
        <v>0</v>
      </c>
      <c r="QEE10">
        <f t="shared" si="182"/>
        <v>0</v>
      </c>
      <c r="QEF10">
        <f t="shared" si="182"/>
        <v>0</v>
      </c>
      <c r="QEG10">
        <f t="shared" si="182"/>
        <v>0</v>
      </c>
      <c r="QEH10">
        <f t="shared" si="182"/>
        <v>0</v>
      </c>
      <c r="QEI10">
        <f t="shared" si="182"/>
        <v>0</v>
      </c>
      <c r="QEJ10">
        <f t="shared" si="182"/>
        <v>0</v>
      </c>
      <c r="QEK10">
        <f t="shared" si="182"/>
        <v>0</v>
      </c>
      <c r="QEL10">
        <f t="shared" si="182"/>
        <v>0</v>
      </c>
      <c r="QEM10">
        <f t="shared" si="182"/>
        <v>0</v>
      </c>
      <c r="QEN10">
        <f t="shared" si="182"/>
        <v>0</v>
      </c>
      <c r="QEO10">
        <f t="shared" si="182"/>
        <v>0</v>
      </c>
      <c r="QEP10">
        <f t="shared" si="182"/>
        <v>0</v>
      </c>
      <c r="QEQ10">
        <f t="shared" si="182"/>
        <v>0</v>
      </c>
      <c r="QER10">
        <f t="shared" si="182"/>
        <v>0</v>
      </c>
      <c r="QES10">
        <f t="shared" si="182"/>
        <v>0</v>
      </c>
      <c r="QET10">
        <f t="shared" si="182"/>
        <v>0</v>
      </c>
      <c r="QEU10">
        <f t="shared" si="182"/>
        <v>0</v>
      </c>
      <c r="QEV10">
        <f t="shared" si="182"/>
        <v>0</v>
      </c>
      <c r="QEW10">
        <f t="shared" si="182"/>
        <v>0</v>
      </c>
      <c r="QEX10">
        <f t="shared" si="182"/>
        <v>0</v>
      </c>
      <c r="QEY10">
        <f t="shared" si="182"/>
        <v>0</v>
      </c>
      <c r="QEZ10">
        <f t="shared" si="182"/>
        <v>0</v>
      </c>
      <c r="QFA10">
        <f t="shared" si="182"/>
        <v>0</v>
      </c>
      <c r="QFB10">
        <f t="shared" si="182"/>
        <v>0</v>
      </c>
      <c r="QFC10">
        <f t="shared" ref="QFC10:QHN10" si="183">COUNTIFS($B$4:$DJ$8,QFC3)</f>
        <v>0</v>
      </c>
      <c r="QFD10">
        <f t="shared" si="183"/>
        <v>0</v>
      </c>
      <c r="QFE10">
        <f t="shared" si="183"/>
        <v>0</v>
      </c>
      <c r="QFF10">
        <f t="shared" si="183"/>
        <v>0</v>
      </c>
      <c r="QFG10">
        <f t="shared" si="183"/>
        <v>0</v>
      </c>
      <c r="QFH10">
        <f t="shared" si="183"/>
        <v>0</v>
      </c>
      <c r="QFI10">
        <f t="shared" si="183"/>
        <v>0</v>
      </c>
      <c r="QFJ10">
        <f t="shared" si="183"/>
        <v>0</v>
      </c>
      <c r="QFK10">
        <f t="shared" si="183"/>
        <v>0</v>
      </c>
      <c r="QFL10">
        <f t="shared" si="183"/>
        <v>0</v>
      </c>
      <c r="QFM10">
        <f t="shared" si="183"/>
        <v>0</v>
      </c>
      <c r="QFN10">
        <f t="shared" si="183"/>
        <v>0</v>
      </c>
      <c r="QFO10">
        <f t="shared" si="183"/>
        <v>0</v>
      </c>
      <c r="QFP10">
        <f t="shared" si="183"/>
        <v>0</v>
      </c>
      <c r="QFQ10">
        <f t="shared" si="183"/>
        <v>0</v>
      </c>
      <c r="QFR10">
        <f t="shared" si="183"/>
        <v>0</v>
      </c>
      <c r="QFS10">
        <f t="shared" si="183"/>
        <v>0</v>
      </c>
      <c r="QFT10">
        <f t="shared" si="183"/>
        <v>0</v>
      </c>
      <c r="QFU10">
        <f t="shared" si="183"/>
        <v>0</v>
      </c>
      <c r="QFV10">
        <f t="shared" si="183"/>
        <v>0</v>
      </c>
      <c r="QFW10">
        <f t="shared" si="183"/>
        <v>0</v>
      </c>
      <c r="QFX10">
        <f t="shared" si="183"/>
        <v>0</v>
      </c>
      <c r="QFY10">
        <f t="shared" si="183"/>
        <v>0</v>
      </c>
      <c r="QFZ10">
        <f t="shared" si="183"/>
        <v>0</v>
      </c>
      <c r="QGA10">
        <f t="shared" si="183"/>
        <v>0</v>
      </c>
      <c r="QGB10">
        <f t="shared" si="183"/>
        <v>0</v>
      </c>
      <c r="QGC10">
        <f t="shared" si="183"/>
        <v>0</v>
      </c>
      <c r="QGD10">
        <f t="shared" si="183"/>
        <v>0</v>
      </c>
      <c r="QGE10">
        <f t="shared" si="183"/>
        <v>0</v>
      </c>
      <c r="QGF10">
        <f t="shared" si="183"/>
        <v>0</v>
      </c>
      <c r="QGG10">
        <f t="shared" si="183"/>
        <v>0</v>
      </c>
      <c r="QGH10">
        <f t="shared" si="183"/>
        <v>0</v>
      </c>
      <c r="QGI10">
        <f t="shared" si="183"/>
        <v>0</v>
      </c>
      <c r="QGJ10">
        <f t="shared" si="183"/>
        <v>0</v>
      </c>
      <c r="QGK10">
        <f t="shared" si="183"/>
        <v>0</v>
      </c>
      <c r="QGL10">
        <f t="shared" si="183"/>
        <v>0</v>
      </c>
      <c r="QGM10">
        <f t="shared" si="183"/>
        <v>0</v>
      </c>
      <c r="QGN10">
        <f t="shared" si="183"/>
        <v>0</v>
      </c>
      <c r="QGO10">
        <f t="shared" si="183"/>
        <v>0</v>
      </c>
      <c r="QGP10">
        <f t="shared" si="183"/>
        <v>0</v>
      </c>
      <c r="QGQ10">
        <f t="shared" si="183"/>
        <v>0</v>
      </c>
      <c r="QGR10">
        <f t="shared" si="183"/>
        <v>0</v>
      </c>
      <c r="QGS10">
        <f t="shared" si="183"/>
        <v>0</v>
      </c>
      <c r="QGT10">
        <f t="shared" si="183"/>
        <v>0</v>
      </c>
      <c r="QGU10">
        <f t="shared" si="183"/>
        <v>0</v>
      </c>
      <c r="QGV10">
        <f t="shared" si="183"/>
        <v>0</v>
      </c>
      <c r="QGW10">
        <f t="shared" si="183"/>
        <v>0</v>
      </c>
      <c r="QGX10">
        <f t="shared" si="183"/>
        <v>0</v>
      </c>
      <c r="QGY10">
        <f t="shared" si="183"/>
        <v>0</v>
      </c>
      <c r="QGZ10">
        <f t="shared" si="183"/>
        <v>0</v>
      </c>
      <c r="QHA10">
        <f t="shared" si="183"/>
        <v>0</v>
      </c>
      <c r="QHB10">
        <f t="shared" si="183"/>
        <v>0</v>
      </c>
      <c r="QHC10">
        <f t="shared" si="183"/>
        <v>0</v>
      </c>
      <c r="QHD10">
        <f t="shared" si="183"/>
        <v>0</v>
      </c>
      <c r="QHE10">
        <f t="shared" si="183"/>
        <v>0</v>
      </c>
      <c r="QHF10">
        <f t="shared" si="183"/>
        <v>0</v>
      </c>
      <c r="QHG10">
        <f t="shared" si="183"/>
        <v>0</v>
      </c>
      <c r="QHH10">
        <f t="shared" si="183"/>
        <v>0</v>
      </c>
      <c r="QHI10">
        <f t="shared" si="183"/>
        <v>0</v>
      </c>
      <c r="QHJ10">
        <f t="shared" si="183"/>
        <v>0</v>
      </c>
      <c r="QHK10">
        <f t="shared" si="183"/>
        <v>0</v>
      </c>
      <c r="QHL10">
        <f t="shared" si="183"/>
        <v>0</v>
      </c>
      <c r="QHM10">
        <f t="shared" si="183"/>
        <v>0</v>
      </c>
      <c r="QHN10">
        <f t="shared" si="183"/>
        <v>0</v>
      </c>
      <c r="QHO10">
        <f t="shared" ref="QHO10:QJZ10" si="184">COUNTIFS($B$4:$DJ$8,QHO3)</f>
        <v>0</v>
      </c>
      <c r="QHP10">
        <f t="shared" si="184"/>
        <v>0</v>
      </c>
      <c r="QHQ10">
        <f t="shared" si="184"/>
        <v>0</v>
      </c>
      <c r="QHR10">
        <f t="shared" si="184"/>
        <v>0</v>
      </c>
      <c r="QHS10">
        <f t="shared" si="184"/>
        <v>0</v>
      </c>
      <c r="QHT10">
        <f t="shared" si="184"/>
        <v>0</v>
      </c>
      <c r="QHU10">
        <f t="shared" si="184"/>
        <v>0</v>
      </c>
      <c r="QHV10">
        <f t="shared" si="184"/>
        <v>0</v>
      </c>
      <c r="QHW10">
        <f t="shared" si="184"/>
        <v>0</v>
      </c>
      <c r="QHX10">
        <f t="shared" si="184"/>
        <v>0</v>
      </c>
      <c r="QHY10">
        <f t="shared" si="184"/>
        <v>0</v>
      </c>
      <c r="QHZ10">
        <f t="shared" si="184"/>
        <v>0</v>
      </c>
      <c r="QIA10">
        <f t="shared" si="184"/>
        <v>0</v>
      </c>
      <c r="QIB10">
        <f t="shared" si="184"/>
        <v>0</v>
      </c>
      <c r="QIC10">
        <f t="shared" si="184"/>
        <v>0</v>
      </c>
      <c r="QID10">
        <f t="shared" si="184"/>
        <v>0</v>
      </c>
      <c r="QIE10">
        <f t="shared" si="184"/>
        <v>0</v>
      </c>
      <c r="QIF10">
        <f t="shared" si="184"/>
        <v>0</v>
      </c>
      <c r="QIG10">
        <f t="shared" si="184"/>
        <v>0</v>
      </c>
      <c r="QIH10">
        <f t="shared" si="184"/>
        <v>0</v>
      </c>
      <c r="QII10">
        <f t="shared" si="184"/>
        <v>0</v>
      </c>
      <c r="QIJ10">
        <f t="shared" si="184"/>
        <v>0</v>
      </c>
      <c r="QIK10">
        <f t="shared" si="184"/>
        <v>0</v>
      </c>
      <c r="QIL10">
        <f t="shared" si="184"/>
        <v>0</v>
      </c>
      <c r="QIM10">
        <f t="shared" si="184"/>
        <v>0</v>
      </c>
      <c r="QIN10">
        <f t="shared" si="184"/>
        <v>0</v>
      </c>
      <c r="QIO10">
        <f t="shared" si="184"/>
        <v>0</v>
      </c>
      <c r="QIP10">
        <f t="shared" si="184"/>
        <v>0</v>
      </c>
      <c r="QIQ10">
        <f t="shared" si="184"/>
        <v>0</v>
      </c>
      <c r="QIR10">
        <f t="shared" si="184"/>
        <v>0</v>
      </c>
      <c r="QIS10">
        <f t="shared" si="184"/>
        <v>0</v>
      </c>
      <c r="QIT10">
        <f t="shared" si="184"/>
        <v>0</v>
      </c>
      <c r="QIU10">
        <f t="shared" si="184"/>
        <v>0</v>
      </c>
      <c r="QIV10">
        <f t="shared" si="184"/>
        <v>0</v>
      </c>
      <c r="QIW10">
        <f t="shared" si="184"/>
        <v>0</v>
      </c>
      <c r="QIX10">
        <f t="shared" si="184"/>
        <v>0</v>
      </c>
      <c r="QIY10">
        <f t="shared" si="184"/>
        <v>0</v>
      </c>
      <c r="QIZ10">
        <f t="shared" si="184"/>
        <v>0</v>
      </c>
      <c r="QJA10">
        <f t="shared" si="184"/>
        <v>0</v>
      </c>
      <c r="QJB10">
        <f t="shared" si="184"/>
        <v>0</v>
      </c>
      <c r="QJC10">
        <f t="shared" si="184"/>
        <v>0</v>
      </c>
      <c r="QJD10">
        <f t="shared" si="184"/>
        <v>0</v>
      </c>
      <c r="QJE10">
        <f t="shared" si="184"/>
        <v>0</v>
      </c>
      <c r="QJF10">
        <f t="shared" si="184"/>
        <v>0</v>
      </c>
      <c r="QJG10">
        <f t="shared" si="184"/>
        <v>0</v>
      </c>
      <c r="QJH10">
        <f t="shared" si="184"/>
        <v>0</v>
      </c>
      <c r="QJI10">
        <f t="shared" si="184"/>
        <v>0</v>
      </c>
      <c r="QJJ10">
        <f t="shared" si="184"/>
        <v>0</v>
      </c>
      <c r="QJK10">
        <f t="shared" si="184"/>
        <v>0</v>
      </c>
      <c r="QJL10">
        <f t="shared" si="184"/>
        <v>0</v>
      </c>
      <c r="QJM10">
        <f t="shared" si="184"/>
        <v>0</v>
      </c>
      <c r="QJN10">
        <f t="shared" si="184"/>
        <v>0</v>
      </c>
      <c r="QJO10">
        <f t="shared" si="184"/>
        <v>0</v>
      </c>
      <c r="QJP10">
        <f t="shared" si="184"/>
        <v>0</v>
      </c>
      <c r="QJQ10">
        <f t="shared" si="184"/>
        <v>0</v>
      </c>
      <c r="QJR10">
        <f t="shared" si="184"/>
        <v>0</v>
      </c>
      <c r="QJS10">
        <f t="shared" si="184"/>
        <v>0</v>
      </c>
      <c r="QJT10">
        <f t="shared" si="184"/>
        <v>0</v>
      </c>
      <c r="QJU10">
        <f t="shared" si="184"/>
        <v>0</v>
      </c>
      <c r="QJV10">
        <f t="shared" si="184"/>
        <v>0</v>
      </c>
      <c r="QJW10">
        <f t="shared" si="184"/>
        <v>0</v>
      </c>
      <c r="QJX10">
        <f t="shared" si="184"/>
        <v>0</v>
      </c>
      <c r="QJY10">
        <f t="shared" si="184"/>
        <v>0</v>
      </c>
      <c r="QJZ10">
        <f t="shared" si="184"/>
        <v>0</v>
      </c>
      <c r="QKA10">
        <f t="shared" ref="QKA10:QML10" si="185">COUNTIFS($B$4:$DJ$8,QKA3)</f>
        <v>0</v>
      </c>
      <c r="QKB10">
        <f t="shared" si="185"/>
        <v>0</v>
      </c>
      <c r="QKC10">
        <f t="shared" si="185"/>
        <v>0</v>
      </c>
      <c r="QKD10">
        <f t="shared" si="185"/>
        <v>0</v>
      </c>
      <c r="QKE10">
        <f t="shared" si="185"/>
        <v>0</v>
      </c>
      <c r="QKF10">
        <f t="shared" si="185"/>
        <v>0</v>
      </c>
      <c r="QKG10">
        <f t="shared" si="185"/>
        <v>0</v>
      </c>
      <c r="QKH10">
        <f t="shared" si="185"/>
        <v>0</v>
      </c>
      <c r="QKI10">
        <f t="shared" si="185"/>
        <v>0</v>
      </c>
      <c r="QKJ10">
        <f t="shared" si="185"/>
        <v>0</v>
      </c>
      <c r="QKK10">
        <f t="shared" si="185"/>
        <v>0</v>
      </c>
      <c r="QKL10">
        <f t="shared" si="185"/>
        <v>0</v>
      </c>
      <c r="QKM10">
        <f t="shared" si="185"/>
        <v>0</v>
      </c>
      <c r="QKN10">
        <f t="shared" si="185"/>
        <v>0</v>
      </c>
      <c r="QKO10">
        <f t="shared" si="185"/>
        <v>0</v>
      </c>
      <c r="QKP10">
        <f t="shared" si="185"/>
        <v>0</v>
      </c>
      <c r="QKQ10">
        <f t="shared" si="185"/>
        <v>0</v>
      </c>
      <c r="QKR10">
        <f t="shared" si="185"/>
        <v>0</v>
      </c>
      <c r="QKS10">
        <f t="shared" si="185"/>
        <v>0</v>
      </c>
      <c r="QKT10">
        <f t="shared" si="185"/>
        <v>0</v>
      </c>
      <c r="QKU10">
        <f t="shared" si="185"/>
        <v>0</v>
      </c>
      <c r="QKV10">
        <f t="shared" si="185"/>
        <v>0</v>
      </c>
      <c r="QKW10">
        <f t="shared" si="185"/>
        <v>0</v>
      </c>
      <c r="QKX10">
        <f t="shared" si="185"/>
        <v>0</v>
      </c>
      <c r="QKY10">
        <f t="shared" si="185"/>
        <v>0</v>
      </c>
      <c r="QKZ10">
        <f t="shared" si="185"/>
        <v>0</v>
      </c>
      <c r="QLA10">
        <f t="shared" si="185"/>
        <v>0</v>
      </c>
      <c r="QLB10">
        <f t="shared" si="185"/>
        <v>0</v>
      </c>
      <c r="QLC10">
        <f t="shared" si="185"/>
        <v>0</v>
      </c>
      <c r="QLD10">
        <f t="shared" si="185"/>
        <v>0</v>
      </c>
      <c r="QLE10">
        <f t="shared" si="185"/>
        <v>0</v>
      </c>
      <c r="QLF10">
        <f t="shared" si="185"/>
        <v>0</v>
      </c>
      <c r="QLG10">
        <f t="shared" si="185"/>
        <v>0</v>
      </c>
      <c r="QLH10">
        <f t="shared" si="185"/>
        <v>0</v>
      </c>
      <c r="QLI10">
        <f t="shared" si="185"/>
        <v>0</v>
      </c>
      <c r="QLJ10">
        <f t="shared" si="185"/>
        <v>0</v>
      </c>
      <c r="QLK10">
        <f t="shared" si="185"/>
        <v>0</v>
      </c>
      <c r="QLL10">
        <f t="shared" si="185"/>
        <v>0</v>
      </c>
      <c r="QLM10">
        <f t="shared" si="185"/>
        <v>0</v>
      </c>
      <c r="QLN10">
        <f t="shared" si="185"/>
        <v>0</v>
      </c>
      <c r="QLO10">
        <f t="shared" si="185"/>
        <v>0</v>
      </c>
      <c r="QLP10">
        <f t="shared" si="185"/>
        <v>0</v>
      </c>
      <c r="QLQ10">
        <f t="shared" si="185"/>
        <v>0</v>
      </c>
      <c r="QLR10">
        <f t="shared" si="185"/>
        <v>0</v>
      </c>
      <c r="QLS10">
        <f t="shared" si="185"/>
        <v>0</v>
      </c>
      <c r="QLT10">
        <f t="shared" si="185"/>
        <v>0</v>
      </c>
      <c r="QLU10">
        <f t="shared" si="185"/>
        <v>0</v>
      </c>
      <c r="QLV10">
        <f t="shared" si="185"/>
        <v>0</v>
      </c>
      <c r="QLW10">
        <f t="shared" si="185"/>
        <v>0</v>
      </c>
      <c r="QLX10">
        <f t="shared" si="185"/>
        <v>0</v>
      </c>
      <c r="QLY10">
        <f t="shared" si="185"/>
        <v>0</v>
      </c>
      <c r="QLZ10">
        <f t="shared" si="185"/>
        <v>0</v>
      </c>
      <c r="QMA10">
        <f t="shared" si="185"/>
        <v>0</v>
      </c>
      <c r="QMB10">
        <f t="shared" si="185"/>
        <v>0</v>
      </c>
      <c r="QMC10">
        <f t="shared" si="185"/>
        <v>0</v>
      </c>
      <c r="QMD10">
        <f t="shared" si="185"/>
        <v>0</v>
      </c>
      <c r="QME10">
        <f t="shared" si="185"/>
        <v>0</v>
      </c>
      <c r="QMF10">
        <f t="shared" si="185"/>
        <v>0</v>
      </c>
      <c r="QMG10">
        <f t="shared" si="185"/>
        <v>0</v>
      </c>
      <c r="QMH10">
        <f t="shared" si="185"/>
        <v>0</v>
      </c>
      <c r="QMI10">
        <f t="shared" si="185"/>
        <v>0</v>
      </c>
      <c r="QMJ10">
        <f t="shared" si="185"/>
        <v>0</v>
      </c>
      <c r="QMK10">
        <f t="shared" si="185"/>
        <v>0</v>
      </c>
      <c r="QML10">
        <f t="shared" si="185"/>
        <v>0</v>
      </c>
      <c r="QMM10">
        <f t="shared" ref="QMM10:QOX10" si="186">COUNTIFS($B$4:$DJ$8,QMM3)</f>
        <v>0</v>
      </c>
      <c r="QMN10">
        <f t="shared" si="186"/>
        <v>0</v>
      </c>
      <c r="QMO10">
        <f t="shared" si="186"/>
        <v>0</v>
      </c>
      <c r="QMP10">
        <f t="shared" si="186"/>
        <v>0</v>
      </c>
      <c r="QMQ10">
        <f t="shared" si="186"/>
        <v>0</v>
      </c>
      <c r="QMR10">
        <f t="shared" si="186"/>
        <v>0</v>
      </c>
      <c r="QMS10">
        <f t="shared" si="186"/>
        <v>0</v>
      </c>
      <c r="QMT10">
        <f t="shared" si="186"/>
        <v>0</v>
      </c>
      <c r="QMU10">
        <f t="shared" si="186"/>
        <v>0</v>
      </c>
      <c r="QMV10">
        <f t="shared" si="186"/>
        <v>0</v>
      </c>
      <c r="QMW10">
        <f t="shared" si="186"/>
        <v>0</v>
      </c>
      <c r="QMX10">
        <f t="shared" si="186"/>
        <v>0</v>
      </c>
      <c r="QMY10">
        <f t="shared" si="186"/>
        <v>0</v>
      </c>
      <c r="QMZ10">
        <f t="shared" si="186"/>
        <v>0</v>
      </c>
      <c r="QNA10">
        <f t="shared" si="186"/>
        <v>0</v>
      </c>
      <c r="QNB10">
        <f t="shared" si="186"/>
        <v>0</v>
      </c>
      <c r="QNC10">
        <f t="shared" si="186"/>
        <v>0</v>
      </c>
      <c r="QND10">
        <f t="shared" si="186"/>
        <v>0</v>
      </c>
      <c r="QNE10">
        <f t="shared" si="186"/>
        <v>0</v>
      </c>
      <c r="QNF10">
        <f t="shared" si="186"/>
        <v>0</v>
      </c>
      <c r="QNG10">
        <f t="shared" si="186"/>
        <v>0</v>
      </c>
      <c r="QNH10">
        <f t="shared" si="186"/>
        <v>0</v>
      </c>
      <c r="QNI10">
        <f t="shared" si="186"/>
        <v>0</v>
      </c>
      <c r="QNJ10">
        <f t="shared" si="186"/>
        <v>0</v>
      </c>
      <c r="QNK10">
        <f t="shared" si="186"/>
        <v>0</v>
      </c>
      <c r="QNL10">
        <f t="shared" si="186"/>
        <v>0</v>
      </c>
      <c r="QNM10">
        <f t="shared" si="186"/>
        <v>0</v>
      </c>
      <c r="QNN10">
        <f t="shared" si="186"/>
        <v>0</v>
      </c>
      <c r="QNO10">
        <f t="shared" si="186"/>
        <v>0</v>
      </c>
      <c r="QNP10">
        <f t="shared" si="186"/>
        <v>0</v>
      </c>
      <c r="QNQ10">
        <f t="shared" si="186"/>
        <v>0</v>
      </c>
      <c r="QNR10">
        <f t="shared" si="186"/>
        <v>0</v>
      </c>
      <c r="QNS10">
        <f t="shared" si="186"/>
        <v>0</v>
      </c>
      <c r="QNT10">
        <f t="shared" si="186"/>
        <v>0</v>
      </c>
      <c r="QNU10">
        <f t="shared" si="186"/>
        <v>0</v>
      </c>
      <c r="QNV10">
        <f t="shared" si="186"/>
        <v>0</v>
      </c>
      <c r="QNW10">
        <f t="shared" si="186"/>
        <v>0</v>
      </c>
      <c r="QNX10">
        <f t="shared" si="186"/>
        <v>0</v>
      </c>
      <c r="QNY10">
        <f t="shared" si="186"/>
        <v>0</v>
      </c>
      <c r="QNZ10">
        <f t="shared" si="186"/>
        <v>0</v>
      </c>
      <c r="QOA10">
        <f t="shared" si="186"/>
        <v>0</v>
      </c>
      <c r="QOB10">
        <f t="shared" si="186"/>
        <v>0</v>
      </c>
      <c r="QOC10">
        <f t="shared" si="186"/>
        <v>0</v>
      </c>
      <c r="QOD10">
        <f t="shared" si="186"/>
        <v>0</v>
      </c>
      <c r="QOE10">
        <f t="shared" si="186"/>
        <v>0</v>
      </c>
      <c r="QOF10">
        <f t="shared" si="186"/>
        <v>0</v>
      </c>
      <c r="QOG10">
        <f t="shared" si="186"/>
        <v>0</v>
      </c>
      <c r="QOH10">
        <f t="shared" si="186"/>
        <v>0</v>
      </c>
      <c r="QOI10">
        <f t="shared" si="186"/>
        <v>0</v>
      </c>
      <c r="QOJ10">
        <f t="shared" si="186"/>
        <v>0</v>
      </c>
      <c r="QOK10">
        <f t="shared" si="186"/>
        <v>0</v>
      </c>
      <c r="QOL10">
        <f t="shared" si="186"/>
        <v>0</v>
      </c>
      <c r="QOM10">
        <f t="shared" si="186"/>
        <v>0</v>
      </c>
      <c r="QON10">
        <f t="shared" si="186"/>
        <v>0</v>
      </c>
      <c r="QOO10">
        <f t="shared" si="186"/>
        <v>0</v>
      </c>
      <c r="QOP10">
        <f t="shared" si="186"/>
        <v>0</v>
      </c>
      <c r="QOQ10">
        <f t="shared" si="186"/>
        <v>0</v>
      </c>
      <c r="QOR10">
        <f t="shared" si="186"/>
        <v>0</v>
      </c>
      <c r="QOS10">
        <f t="shared" si="186"/>
        <v>0</v>
      </c>
      <c r="QOT10">
        <f t="shared" si="186"/>
        <v>0</v>
      </c>
      <c r="QOU10">
        <f t="shared" si="186"/>
        <v>0</v>
      </c>
      <c r="QOV10">
        <f t="shared" si="186"/>
        <v>0</v>
      </c>
      <c r="QOW10">
        <f t="shared" si="186"/>
        <v>0</v>
      </c>
      <c r="QOX10">
        <f t="shared" si="186"/>
        <v>0</v>
      </c>
      <c r="QOY10">
        <f t="shared" ref="QOY10:QRJ10" si="187">COUNTIFS($B$4:$DJ$8,QOY3)</f>
        <v>0</v>
      </c>
      <c r="QOZ10">
        <f t="shared" si="187"/>
        <v>0</v>
      </c>
      <c r="QPA10">
        <f t="shared" si="187"/>
        <v>0</v>
      </c>
      <c r="QPB10">
        <f t="shared" si="187"/>
        <v>0</v>
      </c>
      <c r="QPC10">
        <f t="shared" si="187"/>
        <v>0</v>
      </c>
      <c r="QPD10">
        <f t="shared" si="187"/>
        <v>0</v>
      </c>
      <c r="QPE10">
        <f t="shared" si="187"/>
        <v>0</v>
      </c>
      <c r="QPF10">
        <f t="shared" si="187"/>
        <v>0</v>
      </c>
      <c r="QPG10">
        <f t="shared" si="187"/>
        <v>0</v>
      </c>
      <c r="QPH10">
        <f t="shared" si="187"/>
        <v>0</v>
      </c>
      <c r="QPI10">
        <f t="shared" si="187"/>
        <v>0</v>
      </c>
      <c r="QPJ10">
        <f t="shared" si="187"/>
        <v>0</v>
      </c>
      <c r="QPK10">
        <f t="shared" si="187"/>
        <v>0</v>
      </c>
      <c r="QPL10">
        <f t="shared" si="187"/>
        <v>0</v>
      </c>
      <c r="QPM10">
        <f t="shared" si="187"/>
        <v>0</v>
      </c>
      <c r="QPN10">
        <f t="shared" si="187"/>
        <v>0</v>
      </c>
      <c r="QPO10">
        <f t="shared" si="187"/>
        <v>0</v>
      </c>
      <c r="QPP10">
        <f t="shared" si="187"/>
        <v>0</v>
      </c>
      <c r="QPQ10">
        <f t="shared" si="187"/>
        <v>0</v>
      </c>
      <c r="QPR10">
        <f t="shared" si="187"/>
        <v>0</v>
      </c>
      <c r="QPS10">
        <f t="shared" si="187"/>
        <v>0</v>
      </c>
      <c r="QPT10">
        <f t="shared" si="187"/>
        <v>0</v>
      </c>
      <c r="QPU10">
        <f t="shared" si="187"/>
        <v>0</v>
      </c>
      <c r="QPV10">
        <f t="shared" si="187"/>
        <v>0</v>
      </c>
      <c r="QPW10">
        <f t="shared" si="187"/>
        <v>0</v>
      </c>
      <c r="QPX10">
        <f t="shared" si="187"/>
        <v>0</v>
      </c>
      <c r="QPY10">
        <f t="shared" si="187"/>
        <v>0</v>
      </c>
      <c r="QPZ10">
        <f t="shared" si="187"/>
        <v>0</v>
      </c>
      <c r="QQA10">
        <f t="shared" si="187"/>
        <v>0</v>
      </c>
      <c r="QQB10">
        <f t="shared" si="187"/>
        <v>0</v>
      </c>
      <c r="QQC10">
        <f t="shared" si="187"/>
        <v>0</v>
      </c>
      <c r="QQD10">
        <f t="shared" si="187"/>
        <v>0</v>
      </c>
      <c r="QQE10">
        <f t="shared" si="187"/>
        <v>0</v>
      </c>
      <c r="QQF10">
        <f t="shared" si="187"/>
        <v>0</v>
      </c>
      <c r="QQG10">
        <f t="shared" si="187"/>
        <v>0</v>
      </c>
      <c r="QQH10">
        <f t="shared" si="187"/>
        <v>0</v>
      </c>
      <c r="QQI10">
        <f t="shared" si="187"/>
        <v>0</v>
      </c>
      <c r="QQJ10">
        <f t="shared" si="187"/>
        <v>0</v>
      </c>
      <c r="QQK10">
        <f t="shared" si="187"/>
        <v>0</v>
      </c>
      <c r="QQL10">
        <f t="shared" si="187"/>
        <v>0</v>
      </c>
      <c r="QQM10">
        <f t="shared" si="187"/>
        <v>0</v>
      </c>
      <c r="QQN10">
        <f t="shared" si="187"/>
        <v>0</v>
      </c>
      <c r="QQO10">
        <f t="shared" si="187"/>
        <v>0</v>
      </c>
      <c r="QQP10">
        <f t="shared" si="187"/>
        <v>0</v>
      </c>
      <c r="QQQ10">
        <f t="shared" si="187"/>
        <v>0</v>
      </c>
      <c r="QQR10">
        <f t="shared" si="187"/>
        <v>0</v>
      </c>
      <c r="QQS10">
        <f t="shared" si="187"/>
        <v>0</v>
      </c>
      <c r="QQT10">
        <f t="shared" si="187"/>
        <v>0</v>
      </c>
      <c r="QQU10">
        <f t="shared" si="187"/>
        <v>0</v>
      </c>
      <c r="QQV10">
        <f t="shared" si="187"/>
        <v>0</v>
      </c>
      <c r="QQW10">
        <f t="shared" si="187"/>
        <v>0</v>
      </c>
      <c r="QQX10">
        <f t="shared" si="187"/>
        <v>0</v>
      </c>
      <c r="QQY10">
        <f t="shared" si="187"/>
        <v>0</v>
      </c>
      <c r="QQZ10">
        <f t="shared" si="187"/>
        <v>0</v>
      </c>
      <c r="QRA10">
        <f t="shared" si="187"/>
        <v>0</v>
      </c>
      <c r="QRB10">
        <f t="shared" si="187"/>
        <v>0</v>
      </c>
      <c r="QRC10">
        <f t="shared" si="187"/>
        <v>0</v>
      </c>
      <c r="QRD10">
        <f t="shared" si="187"/>
        <v>0</v>
      </c>
      <c r="QRE10">
        <f t="shared" si="187"/>
        <v>0</v>
      </c>
      <c r="QRF10">
        <f t="shared" si="187"/>
        <v>0</v>
      </c>
      <c r="QRG10">
        <f t="shared" si="187"/>
        <v>0</v>
      </c>
      <c r="QRH10">
        <f t="shared" si="187"/>
        <v>0</v>
      </c>
      <c r="QRI10">
        <f t="shared" si="187"/>
        <v>0</v>
      </c>
      <c r="QRJ10">
        <f t="shared" si="187"/>
        <v>0</v>
      </c>
      <c r="QRK10">
        <f t="shared" ref="QRK10:QTV10" si="188">COUNTIFS($B$4:$DJ$8,QRK3)</f>
        <v>0</v>
      </c>
      <c r="QRL10">
        <f t="shared" si="188"/>
        <v>0</v>
      </c>
      <c r="QRM10">
        <f t="shared" si="188"/>
        <v>0</v>
      </c>
      <c r="QRN10">
        <f t="shared" si="188"/>
        <v>0</v>
      </c>
      <c r="QRO10">
        <f t="shared" si="188"/>
        <v>0</v>
      </c>
      <c r="QRP10">
        <f t="shared" si="188"/>
        <v>0</v>
      </c>
      <c r="QRQ10">
        <f t="shared" si="188"/>
        <v>0</v>
      </c>
      <c r="QRR10">
        <f t="shared" si="188"/>
        <v>0</v>
      </c>
      <c r="QRS10">
        <f t="shared" si="188"/>
        <v>0</v>
      </c>
      <c r="QRT10">
        <f t="shared" si="188"/>
        <v>0</v>
      </c>
      <c r="QRU10">
        <f t="shared" si="188"/>
        <v>0</v>
      </c>
      <c r="QRV10">
        <f t="shared" si="188"/>
        <v>0</v>
      </c>
      <c r="QRW10">
        <f t="shared" si="188"/>
        <v>0</v>
      </c>
      <c r="QRX10">
        <f t="shared" si="188"/>
        <v>0</v>
      </c>
      <c r="QRY10">
        <f t="shared" si="188"/>
        <v>0</v>
      </c>
      <c r="QRZ10">
        <f t="shared" si="188"/>
        <v>0</v>
      </c>
      <c r="QSA10">
        <f t="shared" si="188"/>
        <v>0</v>
      </c>
      <c r="QSB10">
        <f t="shared" si="188"/>
        <v>0</v>
      </c>
      <c r="QSC10">
        <f t="shared" si="188"/>
        <v>0</v>
      </c>
      <c r="QSD10">
        <f t="shared" si="188"/>
        <v>0</v>
      </c>
      <c r="QSE10">
        <f t="shared" si="188"/>
        <v>0</v>
      </c>
      <c r="QSF10">
        <f t="shared" si="188"/>
        <v>0</v>
      </c>
      <c r="QSG10">
        <f t="shared" si="188"/>
        <v>0</v>
      </c>
      <c r="QSH10">
        <f t="shared" si="188"/>
        <v>0</v>
      </c>
      <c r="QSI10">
        <f t="shared" si="188"/>
        <v>0</v>
      </c>
      <c r="QSJ10">
        <f t="shared" si="188"/>
        <v>0</v>
      </c>
      <c r="QSK10">
        <f t="shared" si="188"/>
        <v>0</v>
      </c>
      <c r="QSL10">
        <f t="shared" si="188"/>
        <v>0</v>
      </c>
      <c r="QSM10">
        <f t="shared" si="188"/>
        <v>0</v>
      </c>
      <c r="QSN10">
        <f t="shared" si="188"/>
        <v>0</v>
      </c>
      <c r="QSO10">
        <f t="shared" si="188"/>
        <v>0</v>
      </c>
      <c r="QSP10">
        <f t="shared" si="188"/>
        <v>0</v>
      </c>
      <c r="QSQ10">
        <f t="shared" si="188"/>
        <v>0</v>
      </c>
      <c r="QSR10">
        <f t="shared" si="188"/>
        <v>0</v>
      </c>
      <c r="QSS10">
        <f t="shared" si="188"/>
        <v>0</v>
      </c>
      <c r="QST10">
        <f t="shared" si="188"/>
        <v>0</v>
      </c>
      <c r="QSU10">
        <f t="shared" si="188"/>
        <v>0</v>
      </c>
      <c r="QSV10">
        <f t="shared" si="188"/>
        <v>0</v>
      </c>
      <c r="QSW10">
        <f t="shared" si="188"/>
        <v>0</v>
      </c>
      <c r="QSX10">
        <f t="shared" si="188"/>
        <v>0</v>
      </c>
      <c r="QSY10">
        <f t="shared" si="188"/>
        <v>0</v>
      </c>
      <c r="QSZ10">
        <f t="shared" si="188"/>
        <v>0</v>
      </c>
      <c r="QTA10">
        <f t="shared" si="188"/>
        <v>0</v>
      </c>
      <c r="QTB10">
        <f t="shared" si="188"/>
        <v>0</v>
      </c>
      <c r="QTC10">
        <f t="shared" si="188"/>
        <v>0</v>
      </c>
      <c r="QTD10">
        <f t="shared" si="188"/>
        <v>0</v>
      </c>
      <c r="QTE10">
        <f t="shared" si="188"/>
        <v>0</v>
      </c>
      <c r="QTF10">
        <f t="shared" si="188"/>
        <v>0</v>
      </c>
      <c r="QTG10">
        <f t="shared" si="188"/>
        <v>0</v>
      </c>
      <c r="QTH10">
        <f t="shared" si="188"/>
        <v>0</v>
      </c>
      <c r="QTI10">
        <f t="shared" si="188"/>
        <v>0</v>
      </c>
      <c r="QTJ10">
        <f t="shared" si="188"/>
        <v>0</v>
      </c>
      <c r="QTK10">
        <f t="shared" si="188"/>
        <v>0</v>
      </c>
      <c r="QTL10">
        <f t="shared" si="188"/>
        <v>0</v>
      </c>
      <c r="QTM10">
        <f t="shared" si="188"/>
        <v>0</v>
      </c>
      <c r="QTN10">
        <f t="shared" si="188"/>
        <v>0</v>
      </c>
      <c r="QTO10">
        <f t="shared" si="188"/>
        <v>0</v>
      </c>
      <c r="QTP10">
        <f t="shared" si="188"/>
        <v>0</v>
      </c>
      <c r="QTQ10">
        <f t="shared" si="188"/>
        <v>0</v>
      </c>
      <c r="QTR10">
        <f t="shared" si="188"/>
        <v>0</v>
      </c>
      <c r="QTS10">
        <f t="shared" si="188"/>
        <v>0</v>
      </c>
      <c r="QTT10">
        <f t="shared" si="188"/>
        <v>0</v>
      </c>
      <c r="QTU10">
        <f t="shared" si="188"/>
        <v>0</v>
      </c>
      <c r="QTV10">
        <f t="shared" si="188"/>
        <v>0</v>
      </c>
      <c r="QTW10">
        <f t="shared" ref="QTW10:QWH10" si="189">COUNTIFS($B$4:$DJ$8,QTW3)</f>
        <v>0</v>
      </c>
      <c r="QTX10">
        <f t="shared" si="189"/>
        <v>0</v>
      </c>
      <c r="QTY10">
        <f t="shared" si="189"/>
        <v>0</v>
      </c>
      <c r="QTZ10">
        <f t="shared" si="189"/>
        <v>0</v>
      </c>
      <c r="QUA10">
        <f t="shared" si="189"/>
        <v>0</v>
      </c>
      <c r="QUB10">
        <f t="shared" si="189"/>
        <v>0</v>
      </c>
      <c r="QUC10">
        <f t="shared" si="189"/>
        <v>0</v>
      </c>
      <c r="QUD10">
        <f t="shared" si="189"/>
        <v>0</v>
      </c>
      <c r="QUE10">
        <f t="shared" si="189"/>
        <v>0</v>
      </c>
      <c r="QUF10">
        <f t="shared" si="189"/>
        <v>0</v>
      </c>
      <c r="QUG10">
        <f t="shared" si="189"/>
        <v>0</v>
      </c>
      <c r="QUH10">
        <f t="shared" si="189"/>
        <v>0</v>
      </c>
      <c r="QUI10">
        <f t="shared" si="189"/>
        <v>0</v>
      </c>
      <c r="QUJ10">
        <f t="shared" si="189"/>
        <v>0</v>
      </c>
      <c r="QUK10">
        <f t="shared" si="189"/>
        <v>0</v>
      </c>
      <c r="QUL10">
        <f t="shared" si="189"/>
        <v>0</v>
      </c>
      <c r="QUM10">
        <f t="shared" si="189"/>
        <v>0</v>
      </c>
      <c r="QUN10">
        <f t="shared" si="189"/>
        <v>0</v>
      </c>
      <c r="QUO10">
        <f t="shared" si="189"/>
        <v>0</v>
      </c>
      <c r="QUP10">
        <f t="shared" si="189"/>
        <v>0</v>
      </c>
      <c r="QUQ10">
        <f t="shared" si="189"/>
        <v>0</v>
      </c>
      <c r="QUR10">
        <f t="shared" si="189"/>
        <v>0</v>
      </c>
      <c r="QUS10">
        <f t="shared" si="189"/>
        <v>0</v>
      </c>
      <c r="QUT10">
        <f t="shared" si="189"/>
        <v>0</v>
      </c>
      <c r="QUU10">
        <f t="shared" si="189"/>
        <v>0</v>
      </c>
      <c r="QUV10">
        <f t="shared" si="189"/>
        <v>0</v>
      </c>
      <c r="QUW10">
        <f t="shared" si="189"/>
        <v>0</v>
      </c>
      <c r="QUX10">
        <f t="shared" si="189"/>
        <v>0</v>
      </c>
      <c r="QUY10">
        <f t="shared" si="189"/>
        <v>0</v>
      </c>
      <c r="QUZ10">
        <f t="shared" si="189"/>
        <v>0</v>
      </c>
      <c r="QVA10">
        <f t="shared" si="189"/>
        <v>0</v>
      </c>
      <c r="QVB10">
        <f t="shared" si="189"/>
        <v>0</v>
      </c>
      <c r="QVC10">
        <f t="shared" si="189"/>
        <v>0</v>
      </c>
      <c r="QVD10">
        <f t="shared" si="189"/>
        <v>0</v>
      </c>
      <c r="QVE10">
        <f t="shared" si="189"/>
        <v>0</v>
      </c>
      <c r="QVF10">
        <f t="shared" si="189"/>
        <v>0</v>
      </c>
      <c r="QVG10">
        <f t="shared" si="189"/>
        <v>0</v>
      </c>
      <c r="QVH10">
        <f t="shared" si="189"/>
        <v>0</v>
      </c>
      <c r="QVI10">
        <f t="shared" si="189"/>
        <v>0</v>
      </c>
      <c r="QVJ10">
        <f t="shared" si="189"/>
        <v>0</v>
      </c>
      <c r="QVK10">
        <f t="shared" si="189"/>
        <v>0</v>
      </c>
      <c r="QVL10">
        <f t="shared" si="189"/>
        <v>0</v>
      </c>
      <c r="QVM10">
        <f t="shared" si="189"/>
        <v>0</v>
      </c>
      <c r="QVN10">
        <f t="shared" si="189"/>
        <v>0</v>
      </c>
      <c r="QVO10">
        <f t="shared" si="189"/>
        <v>0</v>
      </c>
      <c r="QVP10">
        <f t="shared" si="189"/>
        <v>0</v>
      </c>
      <c r="QVQ10">
        <f t="shared" si="189"/>
        <v>0</v>
      </c>
      <c r="QVR10">
        <f t="shared" si="189"/>
        <v>0</v>
      </c>
      <c r="QVS10">
        <f t="shared" si="189"/>
        <v>0</v>
      </c>
      <c r="QVT10">
        <f t="shared" si="189"/>
        <v>0</v>
      </c>
      <c r="QVU10">
        <f t="shared" si="189"/>
        <v>0</v>
      </c>
      <c r="QVV10">
        <f t="shared" si="189"/>
        <v>0</v>
      </c>
      <c r="QVW10">
        <f t="shared" si="189"/>
        <v>0</v>
      </c>
      <c r="QVX10">
        <f t="shared" si="189"/>
        <v>0</v>
      </c>
      <c r="QVY10">
        <f t="shared" si="189"/>
        <v>0</v>
      </c>
      <c r="QVZ10">
        <f t="shared" si="189"/>
        <v>0</v>
      </c>
      <c r="QWA10">
        <f t="shared" si="189"/>
        <v>0</v>
      </c>
      <c r="QWB10">
        <f t="shared" si="189"/>
        <v>0</v>
      </c>
      <c r="QWC10">
        <f t="shared" si="189"/>
        <v>0</v>
      </c>
      <c r="QWD10">
        <f t="shared" si="189"/>
        <v>0</v>
      </c>
      <c r="QWE10">
        <f t="shared" si="189"/>
        <v>0</v>
      </c>
      <c r="QWF10">
        <f t="shared" si="189"/>
        <v>0</v>
      </c>
      <c r="QWG10">
        <f t="shared" si="189"/>
        <v>0</v>
      </c>
      <c r="QWH10">
        <f t="shared" si="189"/>
        <v>0</v>
      </c>
      <c r="QWI10">
        <f t="shared" ref="QWI10:QYT10" si="190">COUNTIFS($B$4:$DJ$8,QWI3)</f>
        <v>0</v>
      </c>
      <c r="QWJ10">
        <f t="shared" si="190"/>
        <v>0</v>
      </c>
      <c r="QWK10">
        <f t="shared" si="190"/>
        <v>0</v>
      </c>
      <c r="QWL10">
        <f t="shared" si="190"/>
        <v>0</v>
      </c>
      <c r="QWM10">
        <f t="shared" si="190"/>
        <v>0</v>
      </c>
      <c r="QWN10">
        <f t="shared" si="190"/>
        <v>0</v>
      </c>
      <c r="QWO10">
        <f t="shared" si="190"/>
        <v>0</v>
      </c>
      <c r="QWP10">
        <f t="shared" si="190"/>
        <v>0</v>
      </c>
      <c r="QWQ10">
        <f t="shared" si="190"/>
        <v>0</v>
      </c>
      <c r="QWR10">
        <f t="shared" si="190"/>
        <v>0</v>
      </c>
      <c r="QWS10">
        <f t="shared" si="190"/>
        <v>0</v>
      </c>
      <c r="QWT10">
        <f t="shared" si="190"/>
        <v>0</v>
      </c>
      <c r="QWU10">
        <f t="shared" si="190"/>
        <v>0</v>
      </c>
      <c r="QWV10">
        <f t="shared" si="190"/>
        <v>0</v>
      </c>
      <c r="QWW10">
        <f t="shared" si="190"/>
        <v>0</v>
      </c>
      <c r="QWX10">
        <f t="shared" si="190"/>
        <v>0</v>
      </c>
      <c r="QWY10">
        <f t="shared" si="190"/>
        <v>0</v>
      </c>
      <c r="QWZ10">
        <f t="shared" si="190"/>
        <v>0</v>
      </c>
      <c r="QXA10">
        <f t="shared" si="190"/>
        <v>0</v>
      </c>
      <c r="QXB10">
        <f t="shared" si="190"/>
        <v>0</v>
      </c>
      <c r="QXC10">
        <f t="shared" si="190"/>
        <v>0</v>
      </c>
      <c r="QXD10">
        <f t="shared" si="190"/>
        <v>0</v>
      </c>
      <c r="QXE10">
        <f t="shared" si="190"/>
        <v>0</v>
      </c>
      <c r="QXF10">
        <f t="shared" si="190"/>
        <v>0</v>
      </c>
      <c r="QXG10">
        <f t="shared" si="190"/>
        <v>0</v>
      </c>
      <c r="QXH10">
        <f t="shared" si="190"/>
        <v>0</v>
      </c>
      <c r="QXI10">
        <f t="shared" si="190"/>
        <v>0</v>
      </c>
      <c r="QXJ10">
        <f t="shared" si="190"/>
        <v>0</v>
      </c>
      <c r="QXK10">
        <f t="shared" si="190"/>
        <v>0</v>
      </c>
      <c r="QXL10">
        <f t="shared" si="190"/>
        <v>0</v>
      </c>
      <c r="QXM10">
        <f t="shared" si="190"/>
        <v>0</v>
      </c>
      <c r="QXN10">
        <f t="shared" si="190"/>
        <v>0</v>
      </c>
      <c r="QXO10">
        <f t="shared" si="190"/>
        <v>0</v>
      </c>
      <c r="QXP10">
        <f t="shared" si="190"/>
        <v>0</v>
      </c>
      <c r="QXQ10">
        <f t="shared" si="190"/>
        <v>0</v>
      </c>
      <c r="QXR10">
        <f t="shared" si="190"/>
        <v>0</v>
      </c>
      <c r="QXS10">
        <f t="shared" si="190"/>
        <v>0</v>
      </c>
      <c r="QXT10">
        <f t="shared" si="190"/>
        <v>0</v>
      </c>
      <c r="QXU10">
        <f t="shared" si="190"/>
        <v>0</v>
      </c>
      <c r="QXV10">
        <f t="shared" si="190"/>
        <v>0</v>
      </c>
      <c r="QXW10">
        <f t="shared" si="190"/>
        <v>0</v>
      </c>
      <c r="QXX10">
        <f t="shared" si="190"/>
        <v>0</v>
      </c>
      <c r="QXY10">
        <f t="shared" si="190"/>
        <v>0</v>
      </c>
      <c r="QXZ10">
        <f t="shared" si="190"/>
        <v>0</v>
      </c>
      <c r="QYA10">
        <f t="shared" si="190"/>
        <v>0</v>
      </c>
      <c r="QYB10">
        <f t="shared" si="190"/>
        <v>0</v>
      </c>
      <c r="QYC10">
        <f t="shared" si="190"/>
        <v>0</v>
      </c>
      <c r="QYD10">
        <f t="shared" si="190"/>
        <v>0</v>
      </c>
      <c r="QYE10">
        <f t="shared" si="190"/>
        <v>0</v>
      </c>
      <c r="QYF10">
        <f t="shared" si="190"/>
        <v>0</v>
      </c>
      <c r="QYG10">
        <f t="shared" si="190"/>
        <v>0</v>
      </c>
      <c r="QYH10">
        <f t="shared" si="190"/>
        <v>0</v>
      </c>
      <c r="QYI10">
        <f t="shared" si="190"/>
        <v>0</v>
      </c>
      <c r="QYJ10">
        <f t="shared" si="190"/>
        <v>0</v>
      </c>
      <c r="QYK10">
        <f t="shared" si="190"/>
        <v>0</v>
      </c>
      <c r="QYL10">
        <f t="shared" si="190"/>
        <v>0</v>
      </c>
      <c r="QYM10">
        <f t="shared" si="190"/>
        <v>0</v>
      </c>
      <c r="QYN10">
        <f t="shared" si="190"/>
        <v>0</v>
      </c>
      <c r="QYO10">
        <f t="shared" si="190"/>
        <v>0</v>
      </c>
      <c r="QYP10">
        <f t="shared" si="190"/>
        <v>0</v>
      </c>
      <c r="QYQ10">
        <f t="shared" si="190"/>
        <v>0</v>
      </c>
      <c r="QYR10">
        <f t="shared" si="190"/>
        <v>0</v>
      </c>
      <c r="QYS10">
        <f t="shared" si="190"/>
        <v>0</v>
      </c>
      <c r="QYT10">
        <f t="shared" si="190"/>
        <v>0</v>
      </c>
      <c r="QYU10">
        <f t="shared" ref="QYU10:RBF10" si="191">COUNTIFS($B$4:$DJ$8,QYU3)</f>
        <v>0</v>
      </c>
      <c r="QYV10">
        <f t="shared" si="191"/>
        <v>0</v>
      </c>
      <c r="QYW10">
        <f t="shared" si="191"/>
        <v>0</v>
      </c>
      <c r="QYX10">
        <f t="shared" si="191"/>
        <v>0</v>
      </c>
      <c r="QYY10">
        <f t="shared" si="191"/>
        <v>0</v>
      </c>
      <c r="QYZ10">
        <f t="shared" si="191"/>
        <v>0</v>
      </c>
      <c r="QZA10">
        <f t="shared" si="191"/>
        <v>0</v>
      </c>
      <c r="QZB10">
        <f t="shared" si="191"/>
        <v>0</v>
      </c>
      <c r="QZC10">
        <f t="shared" si="191"/>
        <v>0</v>
      </c>
      <c r="QZD10">
        <f t="shared" si="191"/>
        <v>0</v>
      </c>
      <c r="QZE10">
        <f t="shared" si="191"/>
        <v>0</v>
      </c>
      <c r="QZF10">
        <f t="shared" si="191"/>
        <v>0</v>
      </c>
      <c r="QZG10">
        <f t="shared" si="191"/>
        <v>0</v>
      </c>
      <c r="QZH10">
        <f t="shared" si="191"/>
        <v>0</v>
      </c>
      <c r="QZI10">
        <f t="shared" si="191"/>
        <v>0</v>
      </c>
      <c r="QZJ10">
        <f t="shared" si="191"/>
        <v>0</v>
      </c>
      <c r="QZK10">
        <f t="shared" si="191"/>
        <v>0</v>
      </c>
      <c r="QZL10">
        <f t="shared" si="191"/>
        <v>0</v>
      </c>
      <c r="QZM10">
        <f t="shared" si="191"/>
        <v>0</v>
      </c>
      <c r="QZN10">
        <f t="shared" si="191"/>
        <v>0</v>
      </c>
      <c r="QZO10">
        <f t="shared" si="191"/>
        <v>0</v>
      </c>
      <c r="QZP10">
        <f t="shared" si="191"/>
        <v>0</v>
      </c>
      <c r="QZQ10">
        <f t="shared" si="191"/>
        <v>0</v>
      </c>
      <c r="QZR10">
        <f t="shared" si="191"/>
        <v>0</v>
      </c>
      <c r="QZS10">
        <f t="shared" si="191"/>
        <v>0</v>
      </c>
      <c r="QZT10">
        <f t="shared" si="191"/>
        <v>0</v>
      </c>
      <c r="QZU10">
        <f t="shared" si="191"/>
        <v>0</v>
      </c>
      <c r="QZV10">
        <f t="shared" si="191"/>
        <v>0</v>
      </c>
      <c r="QZW10">
        <f t="shared" si="191"/>
        <v>0</v>
      </c>
      <c r="QZX10">
        <f t="shared" si="191"/>
        <v>0</v>
      </c>
      <c r="QZY10">
        <f t="shared" si="191"/>
        <v>0</v>
      </c>
      <c r="QZZ10">
        <f t="shared" si="191"/>
        <v>0</v>
      </c>
      <c r="RAA10">
        <f t="shared" si="191"/>
        <v>0</v>
      </c>
      <c r="RAB10">
        <f t="shared" si="191"/>
        <v>0</v>
      </c>
      <c r="RAC10">
        <f t="shared" si="191"/>
        <v>0</v>
      </c>
      <c r="RAD10">
        <f t="shared" si="191"/>
        <v>0</v>
      </c>
      <c r="RAE10">
        <f t="shared" si="191"/>
        <v>0</v>
      </c>
      <c r="RAF10">
        <f t="shared" si="191"/>
        <v>0</v>
      </c>
      <c r="RAG10">
        <f t="shared" si="191"/>
        <v>0</v>
      </c>
      <c r="RAH10">
        <f t="shared" si="191"/>
        <v>0</v>
      </c>
      <c r="RAI10">
        <f t="shared" si="191"/>
        <v>0</v>
      </c>
      <c r="RAJ10">
        <f t="shared" si="191"/>
        <v>0</v>
      </c>
      <c r="RAK10">
        <f t="shared" si="191"/>
        <v>0</v>
      </c>
      <c r="RAL10">
        <f t="shared" si="191"/>
        <v>0</v>
      </c>
      <c r="RAM10">
        <f t="shared" si="191"/>
        <v>0</v>
      </c>
      <c r="RAN10">
        <f t="shared" si="191"/>
        <v>0</v>
      </c>
      <c r="RAO10">
        <f t="shared" si="191"/>
        <v>0</v>
      </c>
      <c r="RAP10">
        <f t="shared" si="191"/>
        <v>0</v>
      </c>
      <c r="RAQ10">
        <f t="shared" si="191"/>
        <v>0</v>
      </c>
      <c r="RAR10">
        <f t="shared" si="191"/>
        <v>0</v>
      </c>
      <c r="RAS10">
        <f t="shared" si="191"/>
        <v>0</v>
      </c>
      <c r="RAT10">
        <f t="shared" si="191"/>
        <v>0</v>
      </c>
      <c r="RAU10">
        <f t="shared" si="191"/>
        <v>0</v>
      </c>
      <c r="RAV10">
        <f t="shared" si="191"/>
        <v>0</v>
      </c>
      <c r="RAW10">
        <f t="shared" si="191"/>
        <v>0</v>
      </c>
      <c r="RAX10">
        <f t="shared" si="191"/>
        <v>0</v>
      </c>
      <c r="RAY10">
        <f t="shared" si="191"/>
        <v>0</v>
      </c>
      <c r="RAZ10">
        <f t="shared" si="191"/>
        <v>0</v>
      </c>
      <c r="RBA10">
        <f t="shared" si="191"/>
        <v>0</v>
      </c>
      <c r="RBB10">
        <f t="shared" si="191"/>
        <v>0</v>
      </c>
      <c r="RBC10">
        <f t="shared" si="191"/>
        <v>0</v>
      </c>
      <c r="RBD10">
        <f t="shared" si="191"/>
        <v>0</v>
      </c>
      <c r="RBE10">
        <f t="shared" si="191"/>
        <v>0</v>
      </c>
      <c r="RBF10">
        <f t="shared" si="191"/>
        <v>0</v>
      </c>
      <c r="RBG10">
        <f t="shared" ref="RBG10:RDR10" si="192">COUNTIFS($B$4:$DJ$8,RBG3)</f>
        <v>0</v>
      </c>
      <c r="RBH10">
        <f t="shared" si="192"/>
        <v>0</v>
      </c>
      <c r="RBI10">
        <f t="shared" si="192"/>
        <v>0</v>
      </c>
      <c r="RBJ10">
        <f t="shared" si="192"/>
        <v>0</v>
      </c>
      <c r="RBK10">
        <f t="shared" si="192"/>
        <v>0</v>
      </c>
      <c r="RBL10">
        <f t="shared" si="192"/>
        <v>0</v>
      </c>
      <c r="RBM10">
        <f t="shared" si="192"/>
        <v>0</v>
      </c>
      <c r="RBN10">
        <f t="shared" si="192"/>
        <v>0</v>
      </c>
      <c r="RBO10">
        <f t="shared" si="192"/>
        <v>0</v>
      </c>
      <c r="RBP10">
        <f t="shared" si="192"/>
        <v>0</v>
      </c>
      <c r="RBQ10">
        <f t="shared" si="192"/>
        <v>0</v>
      </c>
      <c r="RBR10">
        <f t="shared" si="192"/>
        <v>0</v>
      </c>
      <c r="RBS10">
        <f t="shared" si="192"/>
        <v>0</v>
      </c>
      <c r="RBT10">
        <f t="shared" si="192"/>
        <v>0</v>
      </c>
      <c r="RBU10">
        <f t="shared" si="192"/>
        <v>0</v>
      </c>
      <c r="RBV10">
        <f t="shared" si="192"/>
        <v>0</v>
      </c>
      <c r="RBW10">
        <f t="shared" si="192"/>
        <v>0</v>
      </c>
      <c r="RBX10">
        <f t="shared" si="192"/>
        <v>0</v>
      </c>
      <c r="RBY10">
        <f t="shared" si="192"/>
        <v>0</v>
      </c>
      <c r="RBZ10">
        <f t="shared" si="192"/>
        <v>0</v>
      </c>
      <c r="RCA10">
        <f t="shared" si="192"/>
        <v>0</v>
      </c>
      <c r="RCB10">
        <f t="shared" si="192"/>
        <v>0</v>
      </c>
      <c r="RCC10">
        <f t="shared" si="192"/>
        <v>0</v>
      </c>
      <c r="RCD10">
        <f t="shared" si="192"/>
        <v>0</v>
      </c>
      <c r="RCE10">
        <f t="shared" si="192"/>
        <v>0</v>
      </c>
      <c r="RCF10">
        <f t="shared" si="192"/>
        <v>0</v>
      </c>
      <c r="RCG10">
        <f t="shared" si="192"/>
        <v>0</v>
      </c>
      <c r="RCH10">
        <f t="shared" si="192"/>
        <v>0</v>
      </c>
      <c r="RCI10">
        <f t="shared" si="192"/>
        <v>0</v>
      </c>
      <c r="RCJ10">
        <f t="shared" si="192"/>
        <v>0</v>
      </c>
      <c r="RCK10">
        <f t="shared" si="192"/>
        <v>0</v>
      </c>
      <c r="RCL10">
        <f t="shared" si="192"/>
        <v>0</v>
      </c>
      <c r="RCM10">
        <f t="shared" si="192"/>
        <v>0</v>
      </c>
      <c r="RCN10">
        <f t="shared" si="192"/>
        <v>0</v>
      </c>
      <c r="RCO10">
        <f t="shared" si="192"/>
        <v>0</v>
      </c>
      <c r="RCP10">
        <f t="shared" si="192"/>
        <v>0</v>
      </c>
      <c r="RCQ10">
        <f t="shared" si="192"/>
        <v>0</v>
      </c>
      <c r="RCR10">
        <f t="shared" si="192"/>
        <v>0</v>
      </c>
      <c r="RCS10">
        <f t="shared" si="192"/>
        <v>0</v>
      </c>
      <c r="RCT10">
        <f t="shared" si="192"/>
        <v>0</v>
      </c>
      <c r="RCU10">
        <f t="shared" si="192"/>
        <v>0</v>
      </c>
      <c r="RCV10">
        <f t="shared" si="192"/>
        <v>0</v>
      </c>
      <c r="RCW10">
        <f t="shared" si="192"/>
        <v>0</v>
      </c>
      <c r="RCX10">
        <f t="shared" si="192"/>
        <v>0</v>
      </c>
      <c r="RCY10">
        <f t="shared" si="192"/>
        <v>0</v>
      </c>
      <c r="RCZ10">
        <f t="shared" si="192"/>
        <v>0</v>
      </c>
      <c r="RDA10">
        <f t="shared" si="192"/>
        <v>0</v>
      </c>
      <c r="RDB10">
        <f t="shared" si="192"/>
        <v>0</v>
      </c>
      <c r="RDC10">
        <f t="shared" si="192"/>
        <v>0</v>
      </c>
      <c r="RDD10">
        <f t="shared" si="192"/>
        <v>0</v>
      </c>
      <c r="RDE10">
        <f t="shared" si="192"/>
        <v>0</v>
      </c>
      <c r="RDF10">
        <f t="shared" si="192"/>
        <v>0</v>
      </c>
      <c r="RDG10">
        <f t="shared" si="192"/>
        <v>0</v>
      </c>
      <c r="RDH10">
        <f t="shared" si="192"/>
        <v>0</v>
      </c>
      <c r="RDI10">
        <f t="shared" si="192"/>
        <v>0</v>
      </c>
      <c r="RDJ10">
        <f t="shared" si="192"/>
        <v>0</v>
      </c>
      <c r="RDK10">
        <f t="shared" si="192"/>
        <v>0</v>
      </c>
      <c r="RDL10">
        <f t="shared" si="192"/>
        <v>0</v>
      </c>
      <c r="RDM10">
        <f t="shared" si="192"/>
        <v>0</v>
      </c>
      <c r="RDN10">
        <f t="shared" si="192"/>
        <v>0</v>
      </c>
      <c r="RDO10">
        <f t="shared" si="192"/>
        <v>0</v>
      </c>
      <c r="RDP10">
        <f t="shared" si="192"/>
        <v>0</v>
      </c>
      <c r="RDQ10">
        <f t="shared" si="192"/>
        <v>0</v>
      </c>
      <c r="RDR10">
        <f t="shared" si="192"/>
        <v>0</v>
      </c>
      <c r="RDS10">
        <f t="shared" ref="RDS10:RGD10" si="193">COUNTIFS($B$4:$DJ$8,RDS3)</f>
        <v>0</v>
      </c>
      <c r="RDT10">
        <f t="shared" si="193"/>
        <v>0</v>
      </c>
      <c r="RDU10">
        <f t="shared" si="193"/>
        <v>0</v>
      </c>
      <c r="RDV10">
        <f t="shared" si="193"/>
        <v>0</v>
      </c>
      <c r="RDW10">
        <f t="shared" si="193"/>
        <v>0</v>
      </c>
      <c r="RDX10">
        <f t="shared" si="193"/>
        <v>0</v>
      </c>
      <c r="RDY10">
        <f t="shared" si="193"/>
        <v>0</v>
      </c>
      <c r="RDZ10">
        <f t="shared" si="193"/>
        <v>0</v>
      </c>
      <c r="REA10">
        <f t="shared" si="193"/>
        <v>0</v>
      </c>
      <c r="REB10">
        <f t="shared" si="193"/>
        <v>0</v>
      </c>
      <c r="REC10">
        <f t="shared" si="193"/>
        <v>0</v>
      </c>
      <c r="RED10">
        <f t="shared" si="193"/>
        <v>0</v>
      </c>
      <c r="REE10">
        <f t="shared" si="193"/>
        <v>0</v>
      </c>
      <c r="REF10">
        <f t="shared" si="193"/>
        <v>0</v>
      </c>
      <c r="REG10">
        <f t="shared" si="193"/>
        <v>0</v>
      </c>
      <c r="REH10">
        <f t="shared" si="193"/>
        <v>0</v>
      </c>
      <c r="REI10">
        <f t="shared" si="193"/>
        <v>0</v>
      </c>
      <c r="REJ10">
        <f t="shared" si="193"/>
        <v>0</v>
      </c>
      <c r="REK10">
        <f t="shared" si="193"/>
        <v>0</v>
      </c>
      <c r="REL10">
        <f t="shared" si="193"/>
        <v>0</v>
      </c>
      <c r="REM10">
        <f t="shared" si="193"/>
        <v>0</v>
      </c>
      <c r="REN10">
        <f t="shared" si="193"/>
        <v>0</v>
      </c>
      <c r="REO10">
        <f t="shared" si="193"/>
        <v>0</v>
      </c>
      <c r="REP10">
        <f t="shared" si="193"/>
        <v>0</v>
      </c>
      <c r="REQ10">
        <f t="shared" si="193"/>
        <v>0</v>
      </c>
      <c r="RER10">
        <f t="shared" si="193"/>
        <v>0</v>
      </c>
      <c r="RES10">
        <f t="shared" si="193"/>
        <v>0</v>
      </c>
      <c r="RET10">
        <f t="shared" si="193"/>
        <v>0</v>
      </c>
      <c r="REU10">
        <f t="shared" si="193"/>
        <v>0</v>
      </c>
      <c r="REV10">
        <f t="shared" si="193"/>
        <v>0</v>
      </c>
      <c r="REW10">
        <f t="shared" si="193"/>
        <v>0</v>
      </c>
      <c r="REX10">
        <f t="shared" si="193"/>
        <v>0</v>
      </c>
      <c r="REY10">
        <f t="shared" si="193"/>
        <v>0</v>
      </c>
      <c r="REZ10">
        <f t="shared" si="193"/>
        <v>0</v>
      </c>
      <c r="RFA10">
        <f t="shared" si="193"/>
        <v>0</v>
      </c>
      <c r="RFB10">
        <f t="shared" si="193"/>
        <v>0</v>
      </c>
      <c r="RFC10">
        <f t="shared" si="193"/>
        <v>0</v>
      </c>
      <c r="RFD10">
        <f t="shared" si="193"/>
        <v>0</v>
      </c>
      <c r="RFE10">
        <f t="shared" si="193"/>
        <v>0</v>
      </c>
      <c r="RFF10">
        <f t="shared" si="193"/>
        <v>0</v>
      </c>
      <c r="RFG10">
        <f t="shared" si="193"/>
        <v>0</v>
      </c>
      <c r="RFH10">
        <f t="shared" si="193"/>
        <v>0</v>
      </c>
      <c r="RFI10">
        <f t="shared" si="193"/>
        <v>0</v>
      </c>
      <c r="RFJ10">
        <f t="shared" si="193"/>
        <v>0</v>
      </c>
      <c r="RFK10">
        <f t="shared" si="193"/>
        <v>0</v>
      </c>
      <c r="RFL10">
        <f t="shared" si="193"/>
        <v>0</v>
      </c>
      <c r="RFM10">
        <f t="shared" si="193"/>
        <v>0</v>
      </c>
      <c r="RFN10">
        <f t="shared" si="193"/>
        <v>0</v>
      </c>
      <c r="RFO10">
        <f t="shared" si="193"/>
        <v>0</v>
      </c>
      <c r="RFP10">
        <f t="shared" si="193"/>
        <v>0</v>
      </c>
      <c r="RFQ10">
        <f t="shared" si="193"/>
        <v>0</v>
      </c>
      <c r="RFR10">
        <f t="shared" si="193"/>
        <v>0</v>
      </c>
      <c r="RFS10">
        <f t="shared" si="193"/>
        <v>0</v>
      </c>
      <c r="RFT10">
        <f t="shared" si="193"/>
        <v>0</v>
      </c>
      <c r="RFU10">
        <f t="shared" si="193"/>
        <v>0</v>
      </c>
      <c r="RFV10">
        <f t="shared" si="193"/>
        <v>0</v>
      </c>
      <c r="RFW10">
        <f t="shared" si="193"/>
        <v>0</v>
      </c>
      <c r="RFX10">
        <f t="shared" si="193"/>
        <v>0</v>
      </c>
      <c r="RFY10">
        <f t="shared" si="193"/>
        <v>0</v>
      </c>
      <c r="RFZ10">
        <f t="shared" si="193"/>
        <v>0</v>
      </c>
      <c r="RGA10">
        <f t="shared" si="193"/>
        <v>0</v>
      </c>
      <c r="RGB10">
        <f t="shared" si="193"/>
        <v>0</v>
      </c>
      <c r="RGC10">
        <f t="shared" si="193"/>
        <v>0</v>
      </c>
      <c r="RGD10">
        <f t="shared" si="193"/>
        <v>0</v>
      </c>
      <c r="RGE10">
        <f t="shared" ref="RGE10:RIP10" si="194">COUNTIFS($B$4:$DJ$8,RGE3)</f>
        <v>0</v>
      </c>
      <c r="RGF10">
        <f t="shared" si="194"/>
        <v>0</v>
      </c>
      <c r="RGG10">
        <f t="shared" si="194"/>
        <v>0</v>
      </c>
      <c r="RGH10">
        <f t="shared" si="194"/>
        <v>0</v>
      </c>
      <c r="RGI10">
        <f t="shared" si="194"/>
        <v>0</v>
      </c>
      <c r="RGJ10">
        <f t="shared" si="194"/>
        <v>0</v>
      </c>
      <c r="RGK10">
        <f t="shared" si="194"/>
        <v>0</v>
      </c>
      <c r="RGL10">
        <f t="shared" si="194"/>
        <v>0</v>
      </c>
      <c r="RGM10">
        <f t="shared" si="194"/>
        <v>0</v>
      </c>
      <c r="RGN10">
        <f t="shared" si="194"/>
        <v>0</v>
      </c>
      <c r="RGO10">
        <f t="shared" si="194"/>
        <v>0</v>
      </c>
      <c r="RGP10">
        <f t="shared" si="194"/>
        <v>0</v>
      </c>
      <c r="RGQ10">
        <f t="shared" si="194"/>
        <v>0</v>
      </c>
      <c r="RGR10">
        <f t="shared" si="194"/>
        <v>0</v>
      </c>
      <c r="RGS10">
        <f t="shared" si="194"/>
        <v>0</v>
      </c>
      <c r="RGT10">
        <f t="shared" si="194"/>
        <v>0</v>
      </c>
      <c r="RGU10">
        <f t="shared" si="194"/>
        <v>0</v>
      </c>
      <c r="RGV10">
        <f t="shared" si="194"/>
        <v>0</v>
      </c>
      <c r="RGW10">
        <f t="shared" si="194"/>
        <v>0</v>
      </c>
      <c r="RGX10">
        <f t="shared" si="194"/>
        <v>0</v>
      </c>
      <c r="RGY10">
        <f t="shared" si="194"/>
        <v>0</v>
      </c>
      <c r="RGZ10">
        <f t="shared" si="194"/>
        <v>0</v>
      </c>
      <c r="RHA10">
        <f t="shared" si="194"/>
        <v>0</v>
      </c>
      <c r="RHB10">
        <f t="shared" si="194"/>
        <v>0</v>
      </c>
      <c r="RHC10">
        <f t="shared" si="194"/>
        <v>0</v>
      </c>
      <c r="RHD10">
        <f t="shared" si="194"/>
        <v>0</v>
      </c>
      <c r="RHE10">
        <f t="shared" si="194"/>
        <v>0</v>
      </c>
      <c r="RHF10">
        <f t="shared" si="194"/>
        <v>0</v>
      </c>
      <c r="RHG10">
        <f t="shared" si="194"/>
        <v>0</v>
      </c>
      <c r="RHH10">
        <f t="shared" si="194"/>
        <v>0</v>
      </c>
      <c r="RHI10">
        <f t="shared" si="194"/>
        <v>0</v>
      </c>
      <c r="RHJ10">
        <f t="shared" si="194"/>
        <v>0</v>
      </c>
      <c r="RHK10">
        <f t="shared" si="194"/>
        <v>0</v>
      </c>
      <c r="RHL10">
        <f t="shared" si="194"/>
        <v>0</v>
      </c>
      <c r="RHM10">
        <f t="shared" si="194"/>
        <v>0</v>
      </c>
      <c r="RHN10">
        <f t="shared" si="194"/>
        <v>0</v>
      </c>
      <c r="RHO10">
        <f t="shared" si="194"/>
        <v>0</v>
      </c>
      <c r="RHP10">
        <f t="shared" si="194"/>
        <v>0</v>
      </c>
      <c r="RHQ10">
        <f t="shared" si="194"/>
        <v>0</v>
      </c>
      <c r="RHR10">
        <f t="shared" si="194"/>
        <v>0</v>
      </c>
      <c r="RHS10">
        <f t="shared" si="194"/>
        <v>0</v>
      </c>
      <c r="RHT10">
        <f t="shared" si="194"/>
        <v>0</v>
      </c>
      <c r="RHU10">
        <f t="shared" si="194"/>
        <v>0</v>
      </c>
      <c r="RHV10">
        <f t="shared" si="194"/>
        <v>0</v>
      </c>
      <c r="RHW10">
        <f t="shared" si="194"/>
        <v>0</v>
      </c>
      <c r="RHX10">
        <f t="shared" si="194"/>
        <v>0</v>
      </c>
      <c r="RHY10">
        <f t="shared" si="194"/>
        <v>0</v>
      </c>
      <c r="RHZ10">
        <f t="shared" si="194"/>
        <v>0</v>
      </c>
      <c r="RIA10">
        <f t="shared" si="194"/>
        <v>0</v>
      </c>
      <c r="RIB10">
        <f t="shared" si="194"/>
        <v>0</v>
      </c>
      <c r="RIC10">
        <f t="shared" si="194"/>
        <v>0</v>
      </c>
      <c r="RID10">
        <f t="shared" si="194"/>
        <v>0</v>
      </c>
      <c r="RIE10">
        <f t="shared" si="194"/>
        <v>0</v>
      </c>
      <c r="RIF10">
        <f t="shared" si="194"/>
        <v>0</v>
      </c>
      <c r="RIG10">
        <f t="shared" si="194"/>
        <v>0</v>
      </c>
      <c r="RIH10">
        <f t="shared" si="194"/>
        <v>0</v>
      </c>
      <c r="RII10">
        <f t="shared" si="194"/>
        <v>0</v>
      </c>
      <c r="RIJ10">
        <f t="shared" si="194"/>
        <v>0</v>
      </c>
      <c r="RIK10">
        <f t="shared" si="194"/>
        <v>0</v>
      </c>
      <c r="RIL10">
        <f t="shared" si="194"/>
        <v>0</v>
      </c>
      <c r="RIM10">
        <f t="shared" si="194"/>
        <v>0</v>
      </c>
      <c r="RIN10">
        <f t="shared" si="194"/>
        <v>0</v>
      </c>
      <c r="RIO10">
        <f t="shared" si="194"/>
        <v>0</v>
      </c>
      <c r="RIP10">
        <f t="shared" si="194"/>
        <v>0</v>
      </c>
      <c r="RIQ10">
        <f t="shared" ref="RIQ10:RLB10" si="195">COUNTIFS($B$4:$DJ$8,RIQ3)</f>
        <v>0</v>
      </c>
      <c r="RIR10">
        <f t="shared" si="195"/>
        <v>0</v>
      </c>
      <c r="RIS10">
        <f t="shared" si="195"/>
        <v>0</v>
      </c>
      <c r="RIT10">
        <f t="shared" si="195"/>
        <v>0</v>
      </c>
      <c r="RIU10">
        <f t="shared" si="195"/>
        <v>0</v>
      </c>
      <c r="RIV10">
        <f t="shared" si="195"/>
        <v>0</v>
      </c>
      <c r="RIW10">
        <f t="shared" si="195"/>
        <v>0</v>
      </c>
      <c r="RIX10">
        <f t="shared" si="195"/>
        <v>0</v>
      </c>
      <c r="RIY10">
        <f t="shared" si="195"/>
        <v>0</v>
      </c>
      <c r="RIZ10">
        <f t="shared" si="195"/>
        <v>0</v>
      </c>
      <c r="RJA10">
        <f t="shared" si="195"/>
        <v>0</v>
      </c>
      <c r="RJB10">
        <f t="shared" si="195"/>
        <v>0</v>
      </c>
      <c r="RJC10">
        <f t="shared" si="195"/>
        <v>0</v>
      </c>
      <c r="RJD10">
        <f t="shared" si="195"/>
        <v>0</v>
      </c>
      <c r="RJE10">
        <f t="shared" si="195"/>
        <v>0</v>
      </c>
      <c r="RJF10">
        <f t="shared" si="195"/>
        <v>0</v>
      </c>
      <c r="RJG10">
        <f t="shared" si="195"/>
        <v>0</v>
      </c>
      <c r="RJH10">
        <f t="shared" si="195"/>
        <v>0</v>
      </c>
      <c r="RJI10">
        <f t="shared" si="195"/>
        <v>0</v>
      </c>
      <c r="RJJ10">
        <f t="shared" si="195"/>
        <v>0</v>
      </c>
      <c r="RJK10">
        <f t="shared" si="195"/>
        <v>0</v>
      </c>
      <c r="RJL10">
        <f t="shared" si="195"/>
        <v>0</v>
      </c>
      <c r="RJM10">
        <f t="shared" si="195"/>
        <v>0</v>
      </c>
      <c r="RJN10">
        <f t="shared" si="195"/>
        <v>0</v>
      </c>
      <c r="RJO10">
        <f t="shared" si="195"/>
        <v>0</v>
      </c>
      <c r="RJP10">
        <f t="shared" si="195"/>
        <v>0</v>
      </c>
      <c r="RJQ10">
        <f t="shared" si="195"/>
        <v>0</v>
      </c>
      <c r="RJR10">
        <f t="shared" si="195"/>
        <v>0</v>
      </c>
      <c r="RJS10">
        <f t="shared" si="195"/>
        <v>0</v>
      </c>
      <c r="RJT10">
        <f t="shared" si="195"/>
        <v>0</v>
      </c>
      <c r="RJU10">
        <f t="shared" si="195"/>
        <v>0</v>
      </c>
      <c r="RJV10">
        <f t="shared" si="195"/>
        <v>0</v>
      </c>
      <c r="RJW10">
        <f t="shared" si="195"/>
        <v>0</v>
      </c>
      <c r="RJX10">
        <f t="shared" si="195"/>
        <v>0</v>
      </c>
      <c r="RJY10">
        <f t="shared" si="195"/>
        <v>0</v>
      </c>
      <c r="RJZ10">
        <f t="shared" si="195"/>
        <v>0</v>
      </c>
      <c r="RKA10">
        <f t="shared" si="195"/>
        <v>0</v>
      </c>
      <c r="RKB10">
        <f t="shared" si="195"/>
        <v>0</v>
      </c>
      <c r="RKC10">
        <f t="shared" si="195"/>
        <v>0</v>
      </c>
      <c r="RKD10">
        <f t="shared" si="195"/>
        <v>0</v>
      </c>
      <c r="RKE10">
        <f t="shared" si="195"/>
        <v>0</v>
      </c>
      <c r="RKF10">
        <f t="shared" si="195"/>
        <v>0</v>
      </c>
      <c r="RKG10">
        <f t="shared" si="195"/>
        <v>0</v>
      </c>
      <c r="RKH10">
        <f t="shared" si="195"/>
        <v>0</v>
      </c>
      <c r="RKI10">
        <f t="shared" si="195"/>
        <v>0</v>
      </c>
      <c r="RKJ10">
        <f t="shared" si="195"/>
        <v>0</v>
      </c>
      <c r="RKK10">
        <f t="shared" si="195"/>
        <v>0</v>
      </c>
      <c r="RKL10">
        <f t="shared" si="195"/>
        <v>0</v>
      </c>
      <c r="RKM10">
        <f t="shared" si="195"/>
        <v>0</v>
      </c>
      <c r="RKN10">
        <f t="shared" si="195"/>
        <v>0</v>
      </c>
      <c r="RKO10">
        <f t="shared" si="195"/>
        <v>0</v>
      </c>
      <c r="RKP10">
        <f t="shared" si="195"/>
        <v>0</v>
      </c>
      <c r="RKQ10">
        <f t="shared" si="195"/>
        <v>0</v>
      </c>
      <c r="RKR10">
        <f t="shared" si="195"/>
        <v>0</v>
      </c>
      <c r="RKS10">
        <f t="shared" si="195"/>
        <v>0</v>
      </c>
      <c r="RKT10">
        <f t="shared" si="195"/>
        <v>0</v>
      </c>
      <c r="RKU10">
        <f t="shared" si="195"/>
        <v>0</v>
      </c>
      <c r="RKV10">
        <f t="shared" si="195"/>
        <v>0</v>
      </c>
      <c r="RKW10">
        <f t="shared" si="195"/>
        <v>0</v>
      </c>
      <c r="RKX10">
        <f t="shared" si="195"/>
        <v>0</v>
      </c>
      <c r="RKY10">
        <f t="shared" si="195"/>
        <v>0</v>
      </c>
      <c r="RKZ10">
        <f t="shared" si="195"/>
        <v>0</v>
      </c>
      <c r="RLA10">
        <f t="shared" si="195"/>
        <v>0</v>
      </c>
      <c r="RLB10">
        <f t="shared" si="195"/>
        <v>0</v>
      </c>
      <c r="RLC10">
        <f t="shared" ref="RLC10:RNN10" si="196">COUNTIFS($B$4:$DJ$8,RLC3)</f>
        <v>0</v>
      </c>
      <c r="RLD10">
        <f t="shared" si="196"/>
        <v>0</v>
      </c>
      <c r="RLE10">
        <f t="shared" si="196"/>
        <v>0</v>
      </c>
      <c r="RLF10">
        <f t="shared" si="196"/>
        <v>0</v>
      </c>
      <c r="RLG10">
        <f t="shared" si="196"/>
        <v>0</v>
      </c>
      <c r="RLH10">
        <f t="shared" si="196"/>
        <v>0</v>
      </c>
      <c r="RLI10">
        <f t="shared" si="196"/>
        <v>0</v>
      </c>
      <c r="RLJ10">
        <f t="shared" si="196"/>
        <v>0</v>
      </c>
      <c r="RLK10">
        <f t="shared" si="196"/>
        <v>0</v>
      </c>
      <c r="RLL10">
        <f t="shared" si="196"/>
        <v>0</v>
      </c>
      <c r="RLM10">
        <f t="shared" si="196"/>
        <v>0</v>
      </c>
      <c r="RLN10">
        <f t="shared" si="196"/>
        <v>0</v>
      </c>
      <c r="RLO10">
        <f t="shared" si="196"/>
        <v>0</v>
      </c>
      <c r="RLP10">
        <f t="shared" si="196"/>
        <v>0</v>
      </c>
      <c r="RLQ10">
        <f t="shared" si="196"/>
        <v>0</v>
      </c>
      <c r="RLR10">
        <f t="shared" si="196"/>
        <v>0</v>
      </c>
      <c r="RLS10">
        <f t="shared" si="196"/>
        <v>0</v>
      </c>
      <c r="RLT10">
        <f t="shared" si="196"/>
        <v>0</v>
      </c>
      <c r="RLU10">
        <f t="shared" si="196"/>
        <v>0</v>
      </c>
      <c r="RLV10">
        <f t="shared" si="196"/>
        <v>0</v>
      </c>
      <c r="RLW10">
        <f t="shared" si="196"/>
        <v>0</v>
      </c>
      <c r="RLX10">
        <f t="shared" si="196"/>
        <v>0</v>
      </c>
      <c r="RLY10">
        <f t="shared" si="196"/>
        <v>0</v>
      </c>
      <c r="RLZ10">
        <f t="shared" si="196"/>
        <v>0</v>
      </c>
      <c r="RMA10">
        <f t="shared" si="196"/>
        <v>0</v>
      </c>
      <c r="RMB10">
        <f t="shared" si="196"/>
        <v>0</v>
      </c>
      <c r="RMC10">
        <f t="shared" si="196"/>
        <v>0</v>
      </c>
      <c r="RMD10">
        <f t="shared" si="196"/>
        <v>0</v>
      </c>
      <c r="RME10">
        <f t="shared" si="196"/>
        <v>0</v>
      </c>
      <c r="RMF10">
        <f t="shared" si="196"/>
        <v>0</v>
      </c>
      <c r="RMG10">
        <f t="shared" si="196"/>
        <v>0</v>
      </c>
      <c r="RMH10">
        <f t="shared" si="196"/>
        <v>0</v>
      </c>
      <c r="RMI10">
        <f t="shared" si="196"/>
        <v>0</v>
      </c>
      <c r="RMJ10">
        <f t="shared" si="196"/>
        <v>0</v>
      </c>
      <c r="RMK10">
        <f t="shared" si="196"/>
        <v>0</v>
      </c>
      <c r="RML10">
        <f t="shared" si="196"/>
        <v>0</v>
      </c>
      <c r="RMM10">
        <f t="shared" si="196"/>
        <v>0</v>
      </c>
      <c r="RMN10">
        <f t="shared" si="196"/>
        <v>0</v>
      </c>
      <c r="RMO10">
        <f t="shared" si="196"/>
        <v>0</v>
      </c>
      <c r="RMP10">
        <f t="shared" si="196"/>
        <v>0</v>
      </c>
      <c r="RMQ10">
        <f t="shared" si="196"/>
        <v>0</v>
      </c>
      <c r="RMR10">
        <f t="shared" si="196"/>
        <v>0</v>
      </c>
      <c r="RMS10">
        <f t="shared" si="196"/>
        <v>0</v>
      </c>
      <c r="RMT10">
        <f t="shared" si="196"/>
        <v>0</v>
      </c>
      <c r="RMU10">
        <f t="shared" si="196"/>
        <v>0</v>
      </c>
      <c r="RMV10">
        <f t="shared" si="196"/>
        <v>0</v>
      </c>
      <c r="RMW10">
        <f t="shared" si="196"/>
        <v>0</v>
      </c>
      <c r="RMX10">
        <f t="shared" si="196"/>
        <v>0</v>
      </c>
      <c r="RMY10">
        <f t="shared" si="196"/>
        <v>0</v>
      </c>
      <c r="RMZ10">
        <f t="shared" si="196"/>
        <v>0</v>
      </c>
      <c r="RNA10">
        <f t="shared" si="196"/>
        <v>0</v>
      </c>
      <c r="RNB10">
        <f t="shared" si="196"/>
        <v>0</v>
      </c>
      <c r="RNC10">
        <f t="shared" si="196"/>
        <v>0</v>
      </c>
      <c r="RND10">
        <f t="shared" si="196"/>
        <v>0</v>
      </c>
      <c r="RNE10">
        <f t="shared" si="196"/>
        <v>0</v>
      </c>
      <c r="RNF10">
        <f t="shared" si="196"/>
        <v>0</v>
      </c>
      <c r="RNG10">
        <f t="shared" si="196"/>
        <v>0</v>
      </c>
      <c r="RNH10">
        <f t="shared" si="196"/>
        <v>0</v>
      </c>
      <c r="RNI10">
        <f t="shared" si="196"/>
        <v>0</v>
      </c>
      <c r="RNJ10">
        <f t="shared" si="196"/>
        <v>0</v>
      </c>
      <c r="RNK10">
        <f t="shared" si="196"/>
        <v>0</v>
      </c>
      <c r="RNL10">
        <f t="shared" si="196"/>
        <v>0</v>
      </c>
      <c r="RNM10">
        <f t="shared" si="196"/>
        <v>0</v>
      </c>
      <c r="RNN10">
        <f t="shared" si="196"/>
        <v>0</v>
      </c>
      <c r="RNO10">
        <f t="shared" ref="RNO10:RPZ10" si="197">COUNTIFS($B$4:$DJ$8,RNO3)</f>
        <v>0</v>
      </c>
      <c r="RNP10">
        <f t="shared" si="197"/>
        <v>0</v>
      </c>
      <c r="RNQ10">
        <f t="shared" si="197"/>
        <v>0</v>
      </c>
      <c r="RNR10">
        <f t="shared" si="197"/>
        <v>0</v>
      </c>
      <c r="RNS10">
        <f t="shared" si="197"/>
        <v>0</v>
      </c>
      <c r="RNT10">
        <f t="shared" si="197"/>
        <v>0</v>
      </c>
      <c r="RNU10">
        <f t="shared" si="197"/>
        <v>0</v>
      </c>
      <c r="RNV10">
        <f t="shared" si="197"/>
        <v>0</v>
      </c>
      <c r="RNW10">
        <f t="shared" si="197"/>
        <v>0</v>
      </c>
      <c r="RNX10">
        <f t="shared" si="197"/>
        <v>0</v>
      </c>
      <c r="RNY10">
        <f t="shared" si="197"/>
        <v>0</v>
      </c>
      <c r="RNZ10">
        <f t="shared" si="197"/>
        <v>0</v>
      </c>
      <c r="ROA10">
        <f t="shared" si="197"/>
        <v>0</v>
      </c>
      <c r="ROB10">
        <f t="shared" si="197"/>
        <v>0</v>
      </c>
      <c r="ROC10">
        <f t="shared" si="197"/>
        <v>0</v>
      </c>
      <c r="ROD10">
        <f t="shared" si="197"/>
        <v>0</v>
      </c>
      <c r="ROE10">
        <f t="shared" si="197"/>
        <v>0</v>
      </c>
      <c r="ROF10">
        <f t="shared" si="197"/>
        <v>0</v>
      </c>
      <c r="ROG10">
        <f t="shared" si="197"/>
        <v>0</v>
      </c>
      <c r="ROH10">
        <f t="shared" si="197"/>
        <v>0</v>
      </c>
      <c r="ROI10">
        <f t="shared" si="197"/>
        <v>0</v>
      </c>
      <c r="ROJ10">
        <f t="shared" si="197"/>
        <v>0</v>
      </c>
      <c r="ROK10">
        <f t="shared" si="197"/>
        <v>0</v>
      </c>
      <c r="ROL10">
        <f t="shared" si="197"/>
        <v>0</v>
      </c>
      <c r="ROM10">
        <f t="shared" si="197"/>
        <v>0</v>
      </c>
      <c r="RON10">
        <f t="shared" si="197"/>
        <v>0</v>
      </c>
      <c r="ROO10">
        <f t="shared" si="197"/>
        <v>0</v>
      </c>
      <c r="ROP10">
        <f t="shared" si="197"/>
        <v>0</v>
      </c>
      <c r="ROQ10">
        <f t="shared" si="197"/>
        <v>0</v>
      </c>
      <c r="ROR10">
        <f t="shared" si="197"/>
        <v>0</v>
      </c>
      <c r="ROS10">
        <f t="shared" si="197"/>
        <v>0</v>
      </c>
      <c r="ROT10">
        <f t="shared" si="197"/>
        <v>0</v>
      </c>
      <c r="ROU10">
        <f t="shared" si="197"/>
        <v>0</v>
      </c>
      <c r="ROV10">
        <f t="shared" si="197"/>
        <v>0</v>
      </c>
      <c r="ROW10">
        <f t="shared" si="197"/>
        <v>0</v>
      </c>
      <c r="ROX10">
        <f t="shared" si="197"/>
        <v>0</v>
      </c>
      <c r="ROY10">
        <f t="shared" si="197"/>
        <v>0</v>
      </c>
      <c r="ROZ10">
        <f t="shared" si="197"/>
        <v>0</v>
      </c>
      <c r="RPA10">
        <f t="shared" si="197"/>
        <v>0</v>
      </c>
      <c r="RPB10">
        <f t="shared" si="197"/>
        <v>0</v>
      </c>
      <c r="RPC10">
        <f t="shared" si="197"/>
        <v>0</v>
      </c>
      <c r="RPD10">
        <f t="shared" si="197"/>
        <v>0</v>
      </c>
      <c r="RPE10">
        <f t="shared" si="197"/>
        <v>0</v>
      </c>
      <c r="RPF10">
        <f t="shared" si="197"/>
        <v>0</v>
      </c>
      <c r="RPG10">
        <f t="shared" si="197"/>
        <v>0</v>
      </c>
      <c r="RPH10">
        <f t="shared" si="197"/>
        <v>0</v>
      </c>
      <c r="RPI10">
        <f t="shared" si="197"/>
        <v>0</v>
      </c>
      <c r="RPJ10">
        <f t="shared" si="197"/>
        <v>0</v>
      </c>
      <c r="RPK10">
        <f t="shared" si="197"/>
        <v>0</v>
      </c>
      <c r="RPL10">
        <f t="shared" si="197"/>
        <v>0</v>
      </c>
      <c r="RPM10">
        <f t="shared" si="197"/>
        <v>0</v>
      </c>
      <c r="RPN10">
        <f t="shared" si="197"/>
        <v>0</v>
      </c>
      <c r="RPO10">
        <f t="shared" si="197"/>
        <v>0</v>
      </c>
      <c r="RPP10">
        <f t="shared" si="197"/>
        <v>0</v>
      </c>
      <c r="RPQ10">
        <f t="shared" si="197"/>
        <v>0</v>
      </c>
      <c r="RPR10">
        <f t="shared" si="197"/>
        <v>0</v>
      </c>
      <c r="RPS10">
        <f t="shared" si="197"/>
        <v>0</v>
      </c>
      <c r="RPT10">
        <f t="shared" si="197"/>
        <v>0</v>
      </c>
      <c r="RPU10">
        <f t="shared" si="197"/>
        <v>0</v>
      </c>
      <c r="RPV10">
        <f t="shared" si="197"/>
        <v>0</v>
      </c>
      <c r="RPW10">
        <f t="shared" si="197"/>
        <v>0</v>
      </c>
      <c r="RPX10">
        <f t="shared" si="197"/>
        <v>0</v>
      </c>
      <c r="RPY10">
        <f t="shared" si="197"/>
        <v>0</v>
      </c>
      <c r="RPZ10">
        <f t="shared" si="197"/>
        <v>0</v>
      </c>
      <c r="RQA10">
        <f t="shared" ref="RQA10:RSL10" si="198">COUNTIFS($B$4:$DJ$8,RQA3)</f>
        <v>0</v>
      </c>
      <c r="RQB10">
        <f t="shared" si="198"/>
        <v>0</v>
      </c>
      <c r="RQC10">
        <f t="shared" si="198"/>
        <v>0</v>
      </c>
      <c r="RQD10">
        <f t="shared" si="198"/>
        <v>0</v>
      </c>
      <c r="RQE10">
        <f t="shared" si="198"/>
        <v>0</v>
      </c>
      <c r="RQF10">
        <f t="shared" si="198"/>
        <v>0</v>
      </c>
      <c r="RQG10">
        <f t="shared" si="198"/>
        <v>0</v>
      </c>
      <c r="RQH10">
        <f t="shared" si="198"/>
        <v>0</v>
      </c>
      <c r="RQI10">
        <f t="shared" si="198"/>
        <v>0</v>
      </c>
      <c r="RQJ10">
        <f t="shared" si="198"/>
        <v>0</v>
      </c>
      <c r="RQK10">
        <f t="shared" si="198"/>
        <v>0</v>
      </c>
      <c r="RQL10">
        <f t="shared" si="198"/>
        <v>0</v>
      </c>
      <c r="RQM10">
        <f t="shared" si="198"/>
        <v>0</v>
      </c>
      <c r="RQN10">
        <f t="shared" si="198"/>
        <v>0</v>
      </c>
      <c r="RQO10">
        <f t="shared" si="198"/>
        <v>0</v>
      </c>
      <c r="RQP10">
        <f t="shared" si="198"/>
        <v>0</v>
      </c>
      <c r="RQQ10">
        <f t="shared" si="198"/>
        <v>0</v>
      </c>
      <c r="RQR10">
        <f t="shared" si="198"/>
        <v>0</v>
      </c>
      <c r="RQS10">
        <f t="shared" si="198"/>
        <v>0</v>
      </c>
      <c r="RQT10">
        <f t="shared" si="198"/>
        <v>0</v>
      </c>
      <c r="RQU10">
        <f t="shared" si="198"/>
        <v>0</v>
      </c>
      <c r="RQV10">
        <f t="shared" si="198"/>
        <v>0</v>
      </c>
      <c r="RQW10">
        <f t="shared" si="198"/>
        <v>0</v>
      </c>
      <c r="RQX10">
        <f t="shared" si="198"/>
        <v>0</v>
      </c>
      <c r="RQY10">
        <f t="shared" si="198"/>
        <v>0</v>
      </c>
      <c r="RQZ10">
        <f t="shared" si="198"/>
        <v>0</v>
      </c>
      <c r="RRA10">
        <f t="shared" si="198"/>
        <v>0</v>
      </c>
      <c r="RRB10">
        <f t="shared" si="198"/>
        <v>0</v>
      </c>
      <c r="RRC10">
        <f t="shared" si="198"/>
        <v>0</v>
      </c>
      <c r="RRD10">
        <f t="shared" si="198"/>
        <v>0</v>
      </c>
      <c r="RRE10">
        <f t="shared" si="198"/>
        <v>0</v>
      </c>
      <c r="RRF10">
        <f t="shared" si="198"/>
        <v>0</v>
      </c>
      <c r="RRG10">
        <f t="shared" si="198"/>
        <v>0</v>
      </c>
      <c r="RRH10">
        <f t="shared" si="198"/>
        <v>0</v>
      </c>
      <c r="RRI10">
        <f t="shared" si="198"/>
        <v>0</v>
      </c>
      <c r="RRJ10">
        <f t="shared" si="198"/>
        <v>0</v>
      </c>
      <c r="RRK10">
        <f t="shared" si="198"/>
        <v>0</v>
      </c>
      <c r="RRL10">
        <f t="shared" si="198"/>
        <v>0</v>
      </c>
      <c r="RRM10">
        <f t="shared" si="198"/>
        <v>0</v>
      </c>
      <c r="RRN10">
        <f t="shared" si="198"/>
        <v>0</v>
      </c>
      <c r="RRO10">
        <f t="shared" si="198"/>
        <v>0</v>
      </c>
      <c r="RRP10">
        <f t="shared" si="198"/>
        <v>0</v>
      </c>
      <c r="RRQ10">
        <f t="shared" si="198"/>
        <v>0</v>
      </c>
      <c r="RRR10">
        <f t="shared" si="198"/>
        <v>0</v>
      </c>
      <c r="RRS10">
        <f t="shared" si="198"/>
        <v>0</v>
      </c>
      <c r="RRT10">
        <f t="shared" si="198"/>
        <v>0</v>
      </c>
      <c r="RRU10">
        <f t="shared" si="198"/>
        <v>0</v>
      </c>
      <c r="RRV10">
        <f t="shared" si="198"/>
        <v>0</v>
      </c>
      <c r="RRW10">
        <f t="shared" si="198"/>
        <v>0</v>
      </c>
      <c r="RRX10">
        <f t="shared" si="198"/>
        <v>0</v>
      </c>
      <c r="RRY10">
        <f t="shared" si="198"/>
        <v>0</v>
      </c>
      <c r="RRZ10">
        <f t="shared" si="198"/>
        <v>0</v>
      </c>
      <c r="RSA10">
        <f t="shared" si="198"/>
        <v>0</v>
      </c>
      <c r="RSB10">
        <f t="shared" si="198"/>
        <v>0</v>
      </c>
      <c r="RSC10">
        <f t="shared" si="198"/>
        <v>0</v>
      </c>
      <c r="RSD10">
        <f t="shared" si="198"/>
        <v>0</v>
      </c>
      <c r="RSE10">
        <f t="shared" si="198"/>
        <v>0</v>
      </c>
      <c r="RSF10">
        <f t="shared" si="198"/>
        <v>0</v>
      </c>
      <c r="RSG10">
        <f t="shared" si="198"/>
        <v>0</v>
      </c>
      <c r="RSH10">
        <f t="shared" si="198"/>
        <v>0</v>
      </c>
      <c r="RSI10">
        <f t="shared" si="198"/>
        <v>0</v>
      </c>
      <c r="RSJ10">
        <f t="shared" si="198"/>
        <v>0</v>
      </c>
      <c r="RSK10">
        <f t="shared" si="198"/>
        <v>0</v>
      </c>
      <c r="RSL10">
        <f t="shared" si="198"/>
        <v>0</v>
      </c>
      <c r="RSM10">
        <f t="shared" ref="RSM10:RUX10" si="199">COUNTIFS($B$4:$DJ$8,RSM3)</f>
        <v>0</v>
      </c>
      <c r="RSN10">
        <f t="shared" si="199"/>
        <v>0</v>
      </c>
      <c r="RSO10">
        <f t="shared" si="199"/>
        <v>0</v>
      </c>
      <c r="RSP10">
        <f t="shared" si="199"/>
        <v>0</v>
      </c>
      <c r="RSQ10">
        <f t="shared" si="199"/>
        <v>0</v>
      </c>
      <c r="RSR10">
        <f t="shared" si="199"/>
        <v>0</v>
      </c>
      <c r="RSS10">
        <f t="shared" si="199"/>
        <v>0</v>
      </c>
      <c r="RST10">
        <f t="shared" si="199"/>
        <v>0</v>
      </c>
      <c r="RSU10">
        <f t="shared" si="199"/>
        <v>0</v>
      </c>
      <c r="RSV10">
        <f t="shared" si="199"/>
        <v>0</v>
      </c>
      <c r="RSW10">
        <f t="shared" si="199"/>
        <v>0</v>
      </c>
      <c r="RSX10">
        <f t="shared" si="199"/>
        <v>0</v>
      </c>
      <c r="RSY10">
        <f t="shared" si="199"/>
        <v>0</v>
      </c>
      <c r="RSZ10">
        <f t="shared" si="199"/>
        <v>0</v>
      </c>
      <c r="RTA10">
        <f t="shared" si="199"/>
        <v>0</v>
      </c>
      <c r="RTB10">
        <f t="shared" si="199"/>
        <v>0</v>
      </c>
      <c r="RTC10">
        <f t="shared" si="199"/>
        <v>0</v>
      </c>
      <c r="RTD10">
        <f t="shared" si="199"/>
        <v>0</v>
      </c>
      <c r="RTE10">
        <f t="shared" si="199"/>
        <v>0</v>
      </c>
      <c r="RTF10">
        <f t="shared" si="199"/>
        <v>0</v>
      </c>
      <c r="RTG10">
        <f t="shared" si="199"/>
        <v>0</v>
      </c>
      <c r="RTH10">
        <f t="shared" si="199"/>
        <v>0</v>
      </c>
      <c r="RTI10">
        <f t="shared" si="199"/>
        <v>0</v>
      </c>
      <c r="RTJ10">
        <f t="shared" si="199"/>
        <v>0</v>
      </c>
      <c r="RTK10">
        <f t="shared" si="199"/>
        <v>0</v>
      </c>
      <c r="RTL10">
        <f t="shared" si="199"/>
        <v>0</v>
      </c>
      <c r="RTM10">
        <f t="shared" si="199"/>
        <v>0</v>
      </c>
      <c r="RTN10">
        <f t="shared" si="199"/>
        <v>0</v>
      </c>
      <c r="RTO10">
        <f t="shared" si="199"/>
        <v>0</v>
      </c>
      <c r="RTP10">
        <f t="shared" si="199"/>
        <v>0</v>
      </c>
      <c r="RTQ10">
        <f t="shared" si="199"/>
        <v>0</v>
      </c>
      <c r="RTR10">
        <f t="shared" si="199"/>
        <v>0</v>
      </c>
      <c r="RTS10">
        <f t="shared" si="199"/>
        <v>0</v>
      </c>
      <c r="RTT10">
        <f t="shared" si="199"/>
        <v>0</v>
      </c>
      <c r="RTU10">
        <f t="shared" si="199"/>
        <v>0</v>
      </c>
      <c r="RTV10">
        <f t="shared" si="199"/>
        <v>0</v>
      </c>
      <c r="RTW10">
        <f t="shared" si="199"/>
        <v>0</v>
      </c>
      <c r="RTX10">
        <f t="shared" si="199"/>
        <v>0</v>
      </c>
      <c r="RTY10">
        <f t="shared" si="199"/>
        <v>0</v>
      </c>
      <c r="RTZ10">
        <f t="shared" si="199"/>
        <v>0</v>
      </c>
      <c r="RUA10">
        <f t="shared" si="199"/>
        <v>0</v>
      </c>
      <c r="RUB10">
        <f t="shared" si="199"/>
        <v>0</v>
      </c>
      <c r="RUC10">
        <f t="shared" si="199"/>
        <v>0</v>
      </c>
      <c r="RUD10">
        <f t="shared" si="199"/>
        <v>0</v>
      </c>
      <c r="RUE10">
        <f t="shared" si="199"/>
        <v>0</v>
      </c>
      <c r="RUF10">
        <f t="shared" si="199"/>
        <v>0</v>
      </c>
      <c r="RUG10">
        <f t="shared" si="199"/>
        <v>0</v>
      </c>
      <c r="RUH10">
        <f t="shared" si="199"/>
        <v>0</v>
      </c>
      <c r="RUI10">
        <f t="shared" si="199"/>
        <v>0</v>
      </c>
      <c r="RUJ10">
        <f t="shared" si="199"/>
        <v>0</v>
      </c>
      <c r="RUK10">
        <f t="shared" si="199"/>
        <v>0</v>
      </c>
      <c r="RUL10">
        <f t="shared" si="199"/>
        <v>0</v>
      </c>
      <c r="RUM10">
        <f t="shared" si="199"/>
        <v>0</v>
      </c>
      <c r="RUN10">
        <f t="shared" si="199"/>
        <v>0</v>
      </c>
      <c r="RUO10">
        <f t="shared" si="199"/>
        <v>0</v>
      </c>
      <c r="RUP10">
        <f t="shared" si="199"/>
        <v>0</v>
      </c>
      <c r="RUQ10">
        <f t="shared" si="199"/>
        <v>0</v>
      </c>
      <c r="RUR10">
        <f t="shared" si="199"/>
        <v>0</v>
      </c>
      <c r="RUS10">
        <f t="shared" si="199"/>
        <v>0</v>
      </c>
      <c r="RUT10">
        <f t="shared" si="199"/>
        <v>0</v>
      </c>
      <c r="RUU10">
        <f t="shared" si="199"/>
        <v>0</v>
      </c>
      <c r="RUV10">
        <f t="shared" si="199"/>
        <v>0</v>
      </c>
      <c r="RUW10">
        <f t="shared" si="199"/>
        <v>0</v>
      </c>
      <c r="RUX10">
        <f t="shared" si="199"/>
        <v>0</v>
      </c>
      <c r="RUY10">
        <f t="shared" ref="RUY10:RXJ10" si="200">COUNTIFS($B$4:$DJ$8,RUY3)</f>
        <v>0</v>
      </c>
      <c r="RUZ10">
        <f t="shared" si="200"/>
        <v>0</v>
      </c>
      <c r="RVA10">
        <f t="shared" si="200"/>
        <v>0</v>
      </c>
      <c r="RVB10">
        <f t="shared" si="200"/>
        <v>0</v>
      </c>
      <c r="RVC10">
        <f t="shared" si="200"/>
        <v>0</v>
      </c>
      <c r="RVD10">
        <f t="shared" si="200"/>
        <v>0</v>
      </c>
      <c r="RVE10">
        <f t="shared" si="200"/>
        <v>0</v>
      </c>
      <c r="RVF10">
        <f t="shared" si="200"/>
        <v>0</v>
      </c>
      <c r="RVG10">
        <f t="shared" si="200"/>
        <v>0</v>
      </c>
      <c r="RVH10">
        <f t="shared" si="200"/>
        <v>0</v>
      </c>
      <c r="RVI10">
        <f t="shared" si="200"/>
        <v>0</v>
      </c>
      <c r="RVJ10">
        <f t="shared" si="200"/>
        <v>0</v>
      </c>
      <c r="RVK10">
        <f t="shared" si="200"/>
        <v>0</v>
      </c>
      <c r="RVL10">
        <f t="shared" si="200"/>
        <v>0</v>
      </c>
      <c r="RVM10">
        <f t="shared" si="200"/>
        <v>0</v>
      </c>
      <c r="RVN10">
        <f t="shared" si="200"/>
        <v>0</v>
      </c>
      <c r="RVO10">
        <f t="shared" si="200"/>
        <v>0</v>
      </c>
      <c r="RVP10">
        <f t="shared" si="200"/>
        <v>0</v>
      </c>
      <c r="RVQ10">
        <f t="shared" si="200"/>
        <v>0</v>
      </c>
      <c r="RVR10">
        <f t="shared" si="200"/>
        <v>0</v>
      </c>
      <c r="RVS10">
        <f t="shared" si="200"/>
        <v>0</v>
      </c>
      <c r="RVT10">
        <f t="shared" si="200"/>
        <v>0</v>
      </c>
      <c r="RVU10">
        <f t="shared" si="200"/>
        <v>0</v>
      </c>
      <c r="RVV10">
        <f t="shared" si="200"/>
        <v>0</v>
      </c>
      <c r="RVW10">
        <f t="shared" si="200"/>
        <v>0</v>
      </c>
      <c r="RVX10">
        <f t="shared" si="200"/>
        <v>0</v>
      </c>
      <c r="RVY10">
        <f t="shared" si="200"/>
        <v>0</v>
      </c>
      <c r="RVZ10">
        <f t="shared" si="200"/>
        <v>0</v>
      </c>
      <c r="RWA10">
        <f t="shared" si="200"/>
        <v>0</v>
      </c>
      <c r="RWB10">
        <f t="shared" si="200"/>
        <v>0</v>
      </c>
      <c r="RWC10">
        <f t="shared" si="200"/>
        <v>0</v>
      </c>
      <c r="RWD10">
        <f t="shared" si="200"/>
        <v>0</v>
      </c>
      <c r="RWE10">
        <f t="shared" si="200"/>
        <v>0</v>
      </c>
      <c r="RWF10">
        <f t="shared" si="200"/>
        <v>0</v>
      </c>
      <c r="RWG10">
        <f t="shared" si="200"/>
        <v>0</v>
      </c>
      <c r="RWH10">
        <f t="shared" si="200"/>
        <v>0</v>
      </c>
      <c r="RWI10">
        <f t="shared" si="200"/>
        <v>0</v>
      </c>
      <c r="RWJ10">
        <f t="shared" si="200"/>
        <v>0</v>
      </c>
      <c r="RWK10">
        <f t="shared" si="200"/>
        <v>0</v>
      </c>
      <c r="RWL10">
        <f t="shared" si="200"/>
        <v>0</v>
      </c>
      <c r="RWM10">
        <f t="shared" si="200"/>
        <v>0</v>
      </c>
      <c r="RWN10">
        <f t="shared" si="200"/>
        <v>0</v>
      </c>
      <c r="RWO10">
        <f t="shared" si="200"/>
        <v>0</v>
      </c>
      <c r="RWP10">
        <f t="shared" si="200"/>
        <v>0</v>
      </c>
      <c r="RWQ10">
        <f t="shared" si="200"/>
        <v>0</v>
      </c>
      <c r="RWR10">
        <f t="shared" si="200"/>
        <v>0</v>
      </c>
      <c r="RWS10">
        <f t="shared" si="200"/>
        <v>0</v>
      </c>
      <c r="RWT10">
        <f t="shared" si="200"/>
        <v>0</v>
      </c>
      <c r="RWU10">
        <f t="shared" si="200"/>
        <v>0</v>
      </c>
      <c r="RWV10">
        <f t="shared" si="200"/>
        <v>0</v>
      </c>
      <c r="RWW10">
        <f t="shared" si="200"/>
        <v>0</v>
      </c>
      <c r="RWX10">
        <f t="shared" si="200"/>
        <v>0</v>
      </c>
      <c r="RWY10">
        <f t="shared" si="200"/>
        <v>0</v>
      </c>
      <c r="RWZ10">
        <f t="shared" si="200"/>
        <v>0</v>
      </c>
      <c r="RXA10">
        <f t="shared" si="200"/>
        <v>0</v>
      </c>
      <c r="RXB10">
        <f t="shared" si="200"/>
        <v>0</v>
      </c>
      <c r="RXC10">
        <f t="shared" si="200"/>
        <v>0</v>
      </c>
      <c r="RXD10">
        <f t="shared" si="200"/>
        <v>0</v>
      </c>
      <c r="RXE10">
        <f t="shared" si="200"/>
        <v>0</v>
      </c>
      <c r="RXF10">
        <f t="shared" si="200"/>
        <v>0</v>
      </c>
      <c r="RXG10">
        <f t="shared" si="200"/>
        <v>0</v>
      </c>
      <c r="RXH10">
        <f t="shared" si="200"/>
        <v>0</v>
      </c>
      <c r="RXI10">
        <f t="shared" si="200"/>
        <v>0</v>
      </c>
      <c r="RXJ10">
        <f t="shared" si="200"/>
        <v>0</v>
      </c>
      <c r="RXK10">
        <f t="shared" ref="RXK10:RZV10" si="201">COUNTIFS($B$4:$DJ$8,RXK3)</f>
        <v>0</v>
      </c>
      <c r="RXL10">
        <f t="shared" si="201"/>
        <v>0</v>
      </c>
      <c r="RXM10">
        <f t="shared" si="201"/>
        <v>0</v>
      </c>
      <c r="RXN10">
        <f t="shared" si="201"/>
        <v>0</v>
      </c>
      <c r="RXO10">
        <f t="shared" si="201"/>
        <v>0</v>
      </c>
      <c r="RXP10">
        <f t="shared" si="201"/>
        <v>0</v>
      </c>
      <c r="RXQ10">
        <f t="shared" si="201"/>
        <v>0</v>
      </c>
      <c r="RXR10">
        <f t="shared" si="201"/>
        <v>0</v>
      </c>
      <c r="RXS10">
        <f t="shared" si="201"/>
        <v>0</v>
      </c>
      <c r="RXT10">
        <f t="shared" si="201"/>
        <v>0</v>
      </c>
      <c r="RXU10">
        <f t="shared" si="201"/>
        <v>0</v>
      </c>
      <c r="RXV10">
        <f t="shared" si="201"/>
        <v>0</v>
      </c>
      <c r="RXW10">
        <f t="shared" si="201"/>
        <v>0</v>
      </c>
      <c r="RXX10">
        <f t="shared" si="201"/>
        <v>0</v>
      </c>
      <c r="RXY10">
        <f t="shared" si="201"/>
        <v>0</v>
      </c>
      <c r="RXZ10">
        <f t="shared" si="201"/>
        <v>0</v>
      </c>
      <c r="RYA10">
        <f t="shared" si="201"/>
        <v>0</v>
      </c>
      <c r="RYB10">
        <f t="shared" si="201"/>
        <v>0</v>
      </c>
      <c r="RYC10">
        <f t="shared" si="201"/>
        <v>0</v>
      </c>
      <c r="RYD10">
        <f t="shared" si="201"/>
        <v>0</v>
      </c>
      <c r="RYE10">
        <f t="shared" si="201"/>
        <v>0</v>
      </c>
      <c r="RYF10">
        <f t="shared" si="201"/>
        <v>0</v>
      </c>
      <c r="RYG10">
        <f t="shared" si="201"/>
        <v>0</v>
      </c>
      <c r="RYH10">
        <f t="shared" si="201"/>
        <v>0</v>
      </c>
      <c r="RYI10">
        <f t="shared" si="201"/>
        <v>0</v>
      </c>
      <c r="RYJ10">
        <f t="shared" si="201"/>
        <v>0</v>
      </c>
      <c r="RYK10">
        <f t="shared" si="201"/>
        <v>0</v>
      </c>
      <c r="RYL10">
        <f t="shared" si="201"/>
        <v>0</v>
      </c>
      <c r="RYM10">
        <f t="shared" si="201"/>
        <v>0</v>
      </c>
      <c r="RYN10">
        <f t="shared" si="201"/>
        <v>0</v>
      </c>
      <c r="RYO10">
        <f t="shared" si="201"/>
        <v>0</v>
      </c>
      <c r="RYP10">
        <f t="shared" si="201"/>
        <v>0</v>
      </c>
      <c r="RYQ10">
        <f t="shared" si="201"/>
        <v>0</v>
      </c>
      <c r="RYR10">
        <f t="shared" si="201"/>
        <v>0</v>
      </c>
      <c r="RYS10">
        <f t="shared" si="201"/>
        <v>0</v>
      </c>
      <c r="RYT10">
        <f t="shared" si="201"/>
        <v>0</v>
      </c>
      <c r="RYU10">
        <f t="shared" si="201"/>
        <v>0</v>
      </c>
      <c r="RYV10">
        <f t="shared" si="201"/>
        <v>0</v>
      </c>
      <c r="RYW10">
        <f t="shared" si="201"/>
        <v>0</v>
      </c>
      <c r="RYX10">
        <f t="shared" si="201"/>
        <v>0</v>
      </c>
      <c r="RYY10">
        <f t="shared" si="201"/>
        <v>0</v>
      </c>
      <c r="RYZ10">
        <f t="shared" si="201"/>
        <v>0</v>
      </c>
      <c r="RZA10">
        <f t="shared" si="201"/>
        <v>0</v>
      </c>
      <c r="RZB10">
        <f t="shared" si="201"/>
        <v>0</v>
      </c>
      <c r="RZC10">
        <f t="shared" si="201"/>
        <v>0</v>
      </c>
      <c r="RZD10">
        <f t="shared" si="201"/>
        <v>0</v>
      </c>
      <c r="RZE10">
        <f t="shared" si="201"/>
        <v>0</v>
      </c>
      <c r="RZF10">
        <f t="shared" si="201"/>
        <v>0</v>
      </c>
      <c r="RZG10">
        <f t="shared" si="201"/>
        <v>0</v>
      </c>
      <c r="RZH10">
        <f t="shared" si="201"/>
        <v>0</v>
      </c>
      <c r="RZI10">
        <f t="shared" si="201"/>
        <v>0</v>
      </c>
      <c r="RZJ10">
        <f t="shared" si="201"/>
        <v>0</v>
      </c>
      <c r="RZK10">
        <f t="shared" si="201"/>
        <v>0</v>
      </c>
      <c r="RZL10">
        <f t="shared" si="201"/>
        <v>0</v>
      </c>
      <c r="RZM10">
        <f t="shared" si="201"/>
        <v>0</v>
      </c>
      <c r="RZN10">
        <f t="shared" si="201"/>
        <v>0</v>
      </c>
      <c r="RZO10">
        <f t="shared" si="201"/>
        <v>0</v>
      </c>
      <c r="RZP10">
        <f t="shared" si="201"/>
        <v>0</v>
      </c>
      <c r="RZQ10">
        <f t="shared" si="201"/>
        <v>0</v>
      </c>
      <c r="RZR10">
        <f t="shared" si="201"/>
        <v>0</v>
      </c>
      <c r="RZS10">
        <f t="shared" si="201"/>
        <v>0</v>
      </c>
      <c r="RZT10">
        <f t="shared" si="201"/>
        <v>0</v>
      </c>
      <c r="RZU10">
        <f t="shared" si="201"/>
        <v>0</v>
      </c>
      <c r="RZV10">
        <f t="shared" si="201"/>
        <v>0</v>
      </c>
      <c r="RZW10">
        <f t="shared" ref="RZW10:SCH10" si="202">COUNTIFS($B$4:$DJ$8,RZW3)</f>
        <v>0</v>
      </c>
      <c r="RZX10">
        <f t="shared" si="202"/>
        <v>0</v>
      </c>
      <c r="RZY10">
        <f t="shared" si="202"/>
        <v>0</v>
      </c>
      <c r="RZZ10">
        <f t="shared" si="202"/>
        <v>0</v>
      </c>
      <c r="SAA10">
        <f t="shared" si="202"/>
        <v>0</v>
      </c>
      <c r="SAB10">
        <f t="shared" si="202"/>
        <v>0</v>
      </c>
      <c r="SAC10">
        <f t="shared" si="202"/>
        <v>0</v>
      </c>
      <c r="SAD10">
        <f t="shared" si="202"/>
        <v>0</v>
      </c>
      <c r="SAE10">
        <f t="shared" si="202"/>
        <v>0</v>
      </c>
      <c r="SAF10">
        <f t="shared" si="202"/>
        <v>0</v>
      </c>
      <c r="SAG10">
        <f t="shared" si="202"/>
        <v>0</v>
      </c>
      <c r="SAH10">
        <f t="shared" si="202"/>
        <v>0</v>
      </c>
      <c r="SAI10">
        <f t="shared" si="202"/>
        <v>0</v>
      </c>
      <c r="SAJ10">
        <f t="shared" si="202"/>
        <v>0</v>
      </c>
      <c r="SAK10">
        <f t="shared" si="202"/>
        <v>0</v>
      </c>
      <c r="SAL10">
        <f t="shared" si="202"/>
        <v>0</v>
      </c>
      <c r="SAM10">
        <f t="shared" si="202"/>
        <v>0</v>
      </c>
      <c r="SAN10">
        <f t="shared" si="202"/>
        <v>0</v>
      </c>
      <c r="SAO10">
        <f t="shared" si="202"/>
        <v>0</v>
      </c>
      <c r="SAP10">
        <f t="shared" si="202"/>
        <v>0</v>
      </c>
      <c r="SAQ10">
        <f t="shared" si="202"/>
        <v>0</v>
      </c>
      <c r="SAR10">
        <f t="shared" si="202"/>
        <v>0</v>
      </c>
      <c r="SAS10">
        <f t="shared" si="202"/>
        <v>0</v>
      </c>
      <c r="SAT10">
        <f t="shared" si="202"/>
        <v>0</v>
      </c>
      <c r="SAU10">
        <f t="shared" si="202"/>
        <v>0</v>
      </c>
      <c r="SAV10">
        <f t="shared" si="202"/>
        <v>0</v>
      </c>
      <c r="SAW10">
        <f t="shared" si="202"/>
        <v>0</v>
      </c>
      <c r="SAX10">
        <f t="shared" si="202"/>
        <v>0</v>
      </c>
      <c r="SAY10">
        <f t="shared" si="202"/>
        <v>0</v>
      </c>
      <c r="SAZ10">
        <f t="shared" si="202"/>
        <v>0</v>
      </c>
      <c r="SBA10">
        <f t="shared" si="202"/>
        <v>0</v>
      </c>
      <c r="SBB10">
        <f t="shared" si="202"/>
        <v>0</v>
      </c>
      <c r="SBC10">
        <f t="shared" si="202"/>
        <v>0</v>
      </c>
      <c r="SBD10">
        <f t="shared" si="202"/>
        <v>0</v>
      </c>
      <c r="SBE10">
        <f t="shared" si="202"/>
        <v>0</v>
      </c>
      <c r="SBF10">
        <f t="shared" si="202"/>
        <v>0</v>
      </c>
      <c r="SBG10">
        <f t="shared" si="202"/>
        <v>0</v>
      </c>
      <c r="SBH10">
        <f t="shared" si="202"/>
        <v>0</v>
      </c>
      <c r="SBI10">
        <f t="shared" si="202"/>
        <v>0</v>
      </c>
      <c r="SBJ10">
        <f t="shared" si="202"/>
        <v>0</v>
      </c>
      <c r="SBK10">
        <f t="shared" si="202"/>
        <v>0</v>
      </c>
      <c r="SBL10">
        <f t="shared" si="202"/>
        <v>0</v>
      </c>
      <c r="SBM10">
        <f t="shared" si="202"/>
        <v>0</v>
      </c>
      <c r="SBN10">
        <f t="shared" si="202"/>
        <v>0</v>
      </c>
      <c r="SBO10">
        <f t="shared" si="202"/>
        <v>0</v>
      </c>
      <c r="SBP10">
        <f t="shared" si="202"/>
        <v>0</v>
      </c>
      <c r="SBQ10">
        <f t="shared" si="202"/>
        <v>0</v>
      </c>
      <c r="SBR10">
        <f t="shared" si="202"/>
        <v>0</v>
      </c>
      <c r="SBS10">
        <f t="shared" si="202"/>
        <v>0</v>
      </c>
      <c r="SBT10">
        <f t="shared" si="202"/>
        <v>0</v>
      </c>
      <c r="SBU10">
        <f t="shared" si="202"/>
        <v>0</v>
      </c>
      <c r="SBV10">
        <f t="shared" si="202"/>
        <v>0</v>
      </c>
      <c r="SBW10">
        <f t="shared" si="202"/>
        <v>0</v>
      </c>
      <c r="SBX10">
        <f t="shared" si="202"/>
        <v>0</v>
      </c>
      <c r="SBY10">
        <f t="shared" si="202"/>
        <v>0</v>
      </c>
      <c r="SBZ10">
        <f t="shared" si="202"/>
        <v>0</v>
      </c>
      <c r="SCA10">
        <f t="shared" si="202"/>
        <v>0</v>
      </c>
      <c r="SCB10">
        <f t="shared" si="202"/>
        <v>0</v>
      </c>
      <c r="SCC10">
        <f t="shared" si="202"/>
        <v>0</v>
      </c>
      <c r="SCD10">
        <f t="shared" si="202"/>
        <v>0</v>
      </c>
      <c r="SCE10">
        <f t="shared" si="202"/>
        <v>0</v>
      </c>
      <c r="SCF10">
        <f t="shared" si="202"/>
        <v>0</v>
      </c>
      <c r="SCG10">
        <f t="shared" si="202"/>
        <v>0</v>
      </c>
      <c r="SCH10">
        <f t="shared" si="202"/>
        <v>0</v>
      </c>
      <c r="SCI10">
        <f t="shared" ref="SCI10:SET10" si="203">COUNTIFS($B$4:$DJ$8,SCI3)</f>
        <v>0</v>
      </c>
      <c r="SCJ10">
        <f t="shared" si="203"/>
        <v>0</v>
      </c>
      <c r="SCK10">
        <f t="shared" si="203"/>
        <v>0</v>
      </c>
      <c r="SCL10">
        <f t="shared" si="203"/>
        <v>0</v>
      </c>
      <c r="SCM10">
        <f t="shared" si="203"/>
        <v>0</v>
      </c>
      <c r="SCN10">
        <f t="shared" si="203"/>
        <v>0</v>
      </c>
      <c r="SCO10">
        <f t="shared" si="203"/>
        <v>0</v>
      </c>
      <c r="SCP10">
        <f t="shared" si="203"/>
        <v>0</v>
      </c>
      <c r="SCQ10">
        <f t="shared" si="203"/>
        <v>0</v>
      </c>
      <c r="SCR10">
        <f t="shared" si="203"/>
        <v>0</v>
      </c>
      <c r="SCS10">
        <f t="shared" si="203"/>
        <v>0</v>
      </c>
      <c r="SCT10">
        <f t="shared" si="203"/>
        <v>0</v>
      </c>
      <c r="SCU10">
        <f t="shared" si="203"/>
        <v>0</v>
      </c>
      <c r="SCV10">
        <f t="shared" si="203"/>
        <v>0</v>
      </c>
      <c r="SCW10">
        <f t="shared" si="203"/>
        <v>0</v>
      </c>
      <c r="SCX10">
        <f t="shared" si="203"/>
        <v>0</v>
      </c>
      <c r="SCY10">
        <f t="shared" si="203"/>
        <v>0</v>
      </c>
      <c r="SCZ10">
        <f t="shared" si="203"/>
        <v>0</v>
      </c>
      <c r="SDA10">
        <f t="shared" si="203"/>
        <v>0</v>
      </c>
      <c r="SDB10">
        <f t="shared" si="203"/>
        <v>0</v>
      </c>
      <c r="SDC10">
        <f t="shared" si="203"/>
        <v>0</v>
      </c>
      <c r="SDD10">
        <f t="shared" si="203"/>
        <v>0</v>
      </c>
      <c r="SDE10">
        <f t="shared" si="203"/>
        <v>0</v>
      </c>
      <c r="SDF10">
        <f t="shared" si="203"/>
        <v>0</v>
      </c>
      <c r="SDG10">
        <f t="shared" si="203"/>
        <v>0</v>
      </c>
      <c r="SDH10">
        <f t="shared" si="203"/>
        <v>0</v>
      </c>
      <c r="SDI10">
        <f t="shared" si="203"/>
        <v>0</v>
      </c>
      <c r="SDJ10">
        <f t="shared" si="203"/>
        <v>0</v>
      </c>
      <c r="SDK10">
        <f t="shared" si="203"/>
        <v>0</v>
      </c>
      <c r="SDL10">
        <f t="shared" si="203"/>
        <v>0</v>
      </c>
      <c r="SDM10">
        <f t="shared" si="203"/>
        <v>0</v>
      </c>
      <c r="SDN10">
        <f t="shared" si="203"/>
        <v>0</v>
      </c>
      <c r="SDO10">
        <f t="shared" si="203"/>
        <v>0</v>
      </c>
      <c r="SDP10">
        <f t="shared" si="203"/>
        <v>0</v>
      </c>
      <c r="SDQ10">
        <f t="shared" si="203"/>
        <v>0</v>
      </c>
      <c r="SDR10">
        <f t="shared" si="203"/>
        <v>0</v>
      </c>
      <c r="SDS10">
        <f t="shared" si="203"/>
        <v>0</v>
      </c>
      <c r="SDT10">
        <f t="shared" si="203"/>
        <v>0</v>
      </c>
      <c r="SDU10">
        <f t="shared" si="203"/>
        <v>0</v>
      </c>
      <c r="SDV10">
        <f t="shared" si="203"/>
        <v>0</v>
      </c>
      <c r="SDW10">
        <f t="shared" si="203"/>
        <v>0</v>
      </c>
      <c r="SDX10">
        <f t="shared" si="203"/>
        <v>0</v>
      </c>
      <c r="SDY10">
        <f t="shared" si="203"/>
        <v>0</v>
      </c>
      <c r="SDZ10">
        <f t="shared" si="203"/>
        <v>0</v>
      </c>
      <c r="SEA10">
        <f t="shared" si="203"/>
        <v>0</v>
      </c>
      <c r="SEB10">
        <f t="shared" si="203"/>
        <v>0</v>
      </c>
      <c r="SEC10">
        <f t="shared" si="203"/>
        <v>0</v>
      </c>
      <c r="SED10">
        <f t="shared" si="203"/>
        <v>0</v>
      </c>
      <c r="SEE10">
        <f t="shared" si="203"/>
        <v>0</v>
      </c>
      <c r="SEF10">
        <f t="shared" si="203"/>
        <v>0</v>
      </c>
      <c r="SEG10">
        <f t="shared" si="203"/>
        <v>0</v>
      </c>
      <c r="SEH10">
        <f t="shared" si="203"/>
        <v>0</v>
      </c>
      <c r="SEI10">
        <f t="shared" si="203"/>
        <v>0</v>
      </c>
      <c r="SEJ10">
        <f t="shared" si="203"/>
        <v>0</v>
      </c>
      <c r="SEK10">
        <f t="shared" si="203"/>
        <v>0</v>
      </c>
      <c r="SEL10">
        <f t="shared" si="203"/>
        <v>0</v>
      </c>
      <c r="SEM10">
        <f t="shared" si="203"/>
        <v>0</v>
      </c>
      <c r="SEN10">
        <f t="shared" si="203"/>
        <v>0</v>
      </c>
      <c r="SEO10">
        <f t="shared" si="203"/>
        <v>0</v>
      </c>
      <c r="SEP10">
        <f t="shared" si="203"/>
        <v>0</v>
      </c>
      <c r="SEQ10">
        <f t="shared" si="203"/>
        <v>0</v>
      </c>
      <c r="SER10">
        <f t="shared" si="203"/>
        <v>0</v>
      </c>
      <c r="SES10">
        <f t="shared" si="203"/>
        <v>0</v>
      </c>
      <c r="SET10">
        <f t="shared" si="203"/>
        <v>0</v>
      </c>
      <c r="SEU10">
        <f t="shared" ref="SEU10:SHF10" si="204">COUNTIFS($B$4:$DJ$8,SEU3)</f>
        <v>0</v>
      </c>
      <c r="SEV10">
        <f t="shared" si="204"/>
        <v>0</v>
      </c>
      <c r="SEW10">
        <f t="shared" si="204"/>
        <v>0</v>
      </c>
      <c r="SEX10">
        <f t="shared" si="204"/>
        <v>0</v>
      </c>
      <c r="SEY10">
        <f t="shared" si="204"/>
        <v>0</v>
      </c>
      <c r="SEZ10">
        <f t="shared" si="204"/>
        <v>0</v>
      </c>
      <c r="SFA10">
        <f t="shared" si="204"/>
        <v>0</v>
      </c>
      <c r="SFB10">
        <f t="shared" si="204"/>
        <v>0</v>
      </c>
      <c r="SFC10">
        <f t="shared" si="204"/>
        <v>0</v>
      </c>
      <c r="SFD10">
        <f t="shared" si="204"/>
        <v>0</v>
      </c>
      <c r="SFE10">
        <f t="shared" si="204"/>
        <v>0</v>
      </c>
      <c r="SFF10">
        <f t="shared" si="204"/>
        <v>0</v>
      </c>
      <c r="SFG10">
        <f t="shared" si="204"/>
        <v>0</v>
      </c>
      <c r="SFH10">
        <f t="shared" si="204"/>
        <v>0</v>
      </c>
      <c r="SFI10">
        <f t="shared" si="204"/>
        <v>0</v>
      </c>
      <c r="SFJ10">
        <f t="shared" si="204"/>
        <v>0</v>
      </c>
      <c r="SFK10">
        <f t="shared" si="204"/>
        <v>0</v>
      </c>
      <c r="SFL10">
        <f t="shared" si="204"/>
        <v>0</v>
      </c>
      <c r="SFM10">
        <f t="shared" si="204"/>
        <v>0</v>
      </c>
      <c r="SFN10">
        <f t="shared" si="204"/>
        <v>0</v>
      </c>
      <c r="SFO10">
        <f t="shared" si="204"/>
        <v>0</v>
      </c>
      <c r="SFP10">
        <f t="shared" si="204"/>
        <v>0</v>
      </c>
      <c r="SFQ10">
        <f t="shared" si="204"/>
        <v>0</v>
      </c>
      <c r="SFR10">
        <f t="shared" si="204"/>
        <v>0</v>
      </c>
      <c r="SFS10">
        <f t="shared" si="204"/>
        <v>0</v>
      </c>
      <c r="SFT10">
        <f t="shared" si="204"/>
        <v>0</v>
      </c>
      <c r="SFU10">
        <f t="shared" si="204"/>
        <v>0</v>
      </c>
      <c r="SFV10">
        <f t="shared" si="204"/>
        <v>0</v>
      </c>
      <c r="SFW10">
        <f t="shared" si="204"/>
        <v>0</v>
      </c>
      <c r="SFX10">
        <f t="shared" si="204"/>
        <v>0</v>
      </c>
      <c r="SFY10">
        <f t="shared" si="204"/>
        <v>0</v>
      </c>
      <c r="SFZ10">
        <f t="shared" si="204"/>
        <v>0</v>
      </c>
      <c r="SGA10">
        <f t="shared" si="204"/>
        <v>0</v>
      </c>
      <c r="SGB10">
        <f t="shared" si="204"/>
        <v>0</v>
      </c>
      <c r="SGC10">
        <f t="shared" si="204"/>
        <v>0</v>
      </c>
      <c r="SGD10">
        <f t="shared" si="204"/>
        <v>0</v>
      </c>
      <c r="SGE10">
        <f t="shared" si="204"/>
        <v>0</v>
      </c>
      <c r="SGF10">
        <f t="shared" si="204"/>
        <v>0</v>
      </c>
      <c r="SGG10">
        <f t="shared" si="204"/>
        <v>0</v>
      </c>
      <c r="SGH10">
        <f t="shared" si="204"/>
        <v>0</v>
      </c>
      <c r="SGI10">
        <f t="shared" si="204"/>
        <v>0</v>
      </c>
      <c r="SGJ10">
        <f t="shared" si="204"/>
        <v>0</v>
      </c>
      <c r="SGK10">
        <f t="shared" si="204"/>
        <v>0</v>
      </c>
      <c r="SGL10">
        <f t="shared" si="204"/>
        <v>0</v>
      </c>
      <c r="SGM10">
        <f t="shared" si="204"/>
        <v>0</v>
      </c>
      <c r="SGN10">
        <f t="shared" si="204"/>
        <v>0</v>
      </c>
      <c r="SGO10">
        <f t="shared" si="204"/>
        <v>0</v>
      </c>
      <c r="SGP10">
        <f t="shared" si="204"/>
        <v>0</v>
      </c>
      <c r="SGQ10">
        <f t="shared" si="204"/>
        <v>0</v>
      </c>
      <c r="SGR10">
        <f t="shared" si="204"/>
        <v>0</v>
      </c>
      <c r="SGS10">
        <f t="shared" si="204"/>
        <v>0</v>
      </c>
      <c r="SGT10">
        <f t="shared" si="204"/>
        <v>0</v>
      </c>
      <c r="SGU10">
        <f t="shared" si="204"/>
        <v>0</v>
      </c>
      <c r="SGV10">
        <f t="shared" si="204"/>
        <v>0</v>
      </c>
      <c r="SGW10">
        <f t="shared" si="204"/>
        <v>0</v>
      </c>
      <c r="SGX10">
        <f t="shared" si="204"/>
        <v>0</v>
      </c>
      <c r="SGY10">
        <f t="shared" si="204"/>
        <v>0</v>
      </c>
      <c r="SGZ10">
        <f t="shared" si="204"/>
        <v>0</v>
      </c>
      <c r="SHA10">
        <f t="shared" si="204"/>
        <v>0</v>
      </c>
      <c r="SHB10">
        <f t="shared" si="204"/>
        <v>0</v>
      </c>
      <c r="SHC10">
        <f t="shared" si="204"/>
        <v>0</v>
      </c>
      <c r="SHD10">
        <f t="shared" si="204"/>
        <v>0</v>
      </c>
      <c r="SHE10">
        <f t="shared" si="204"/>
        <v>0</v>
      </c>
      <c r="SHF10">
        <f t="shared" si="204"/>
        <v>0</v>
      </c>
      <c r="SHG10">
        <f t="shared" ref="SHG10:SJR10" si="205">COUNTIFS($B$4:$DJ$8,SHG3)</f>
        <v>0</v>
      </c>
      <c r="SHH10">
        <f t="shared" si="205"/>
        <v>0</v>
      </c>
      <c r="SHI10">
        <f t="shared" si="205"/>
        <v>0</v>
      </c>
      <c r="SHJ10">
        <f t="shared" si="205"/>
        <v>0</v>
      </c>
      <c r="SHK10">
        <f t="shared" si="205"/>
        <v>0</v>
      </c>
      <c r="SHL10">
        <f t="shared" si="205"/>
        <v>0</v>
      </c>
      <c r="SHM10">
        <f t="shared" si="205"/>
        <v>0</v>
      </c>
      <c r="SHN10">
        <f t="shared" si="205"/>
        <v>0</v>
      </c>
      <c r="SHO10">
        <f t="shared" si="205"/>
        <v>0</v>
      </c>
      <c r="SHP10">
        <f t="shared" si="205"/>
        <v>0</v>
      </c>
      <c r="SHQ10">
        <f t="shared" si="205"/>
        <v>0</v>
      </c>
      <c r="SHR10">
        <f t="shared" si="205"/>
        <v>0</v>
      </c>
      <c r="SHS10">
        <f t="shared" si="205"/>
        <v>0</v>
      </c>
      <c r="SHT10">
        <f t="shared" si="205"/>
        <v>0</v>
      </c>
      <c r="SHU10">
        <f t="shared" si="205"/>
        <v>0</v>
      </c>
      <c r="SHV10">
        <f t="shared" si="205"/>
        <v>0</v>
      </c>
      <c r="SHW10">
        <f t="shared" si="205"/>
        <v>0</v>
      </c>
      <c r="SHX10">
        <f t="shared" si="205"/>
        <v>0</v>
      </c>
      <c r="SHY10">
        <f t="shared" si="205"/>
        <v>0</v>
      </c>
      <c r="SHZ10">
        <f t="shared" si="205"/>
        <v>0</v>
      </c>
      <c r="SIA10">
        <f t="shared" si="205"/>
        <v>0</v>
      </c>
      <c r="SIB10">
        <f t="shared" si="205"/>
        <v>0</v>
      </c>
      <c r="SIC10">
        <f t="shared" si="205"/>
        <v>0</v>
      </c>
      <c r="SID10">
        <f t="shared" si="205"/>
        <v>0</v>
      </c>
      <c r="SIE10">
        <f t="shared" si="205"/>
        <v>0</v>
      </c>
      <c r="SIF10">
        <f t="shared" si="205"/>
        <v>0</v>
      </c>
      <c r="SIG10">
        <f t="shared" si="205"/>
        <v>0</v>
      </c>
      <c r="SIH10">
        <f t="shared" si="205"/>
        <v>0</v>
      </c>
      <c r="SII10">
        <f t="shared" si="205"/>
        <v>0</v>
      </c>
      <c r="SIJ10">
        <f t="shared" si="205"/>
        <v>0</v>
      </c>
      <c r="SIK10">
        <f t="shared" si="205"/>
        <v>0</v>
      </c>
      <c r="SIL10">
        <f t="shared" si="205"/>
        <v>0</v>
      </c>
      <c r="SIM10">
        <f t="shared" si="205"/>
        <v>0</v>
      </c>
      <c r="SIN10">
        <f t="shared" si="205"/>
        <v>0</v>
      </c>
      <c r="SIO10">
        <f t="shared" si="205"/>
        <v>0</v>
      </c>
      <c r="SIP10">
        <f t="shared" si="205"/>
        <v>0</v>
      </c>
      <c r="SIQ10">
        <f t="shared" si="205"/>
        <v>0</v>
      </c>
      <c r="SIR10">
        <f t="shared" si="205"/>
        <v>0</v>
      </c>
      <c r="SIS10">
        <f t="shared" si="205"/>
        <v>0</v>
      </c>
      <c r="SIT10">
        <f t="shared" si="205"/>
        <v>0</v>
      </c>
      <c r="SIU10">
        <f t="shared" si="205"/>
        <v>0</v>
      </c>
      <c r="SIV10">
        <f t="shared" si="205"/>
        <v>0</v>
      </c>
      <c r="SIW10">
        <f t="shared" si="205"/>
        <v>0</v>
      </c>
      <c r="SIX10">
        <f t="shared" si="205"/>
        <v>0</v>
      </c>
      <c r="SIY10">
        <f t="shared" si="205"/>
        <v>0</v>
      </c>
      <c r="SIZ10">
        <f t="shared" si="205"/>
        <v>0</v>
      </c>
      <c r="SJA10">
        <f t="shared" si="205"/>
        <v>0</v>
      </c>
      <c r="SJB10">
        <f t="shared" si="205"/>
        <v>0</v>
      </c>
      <c r="SJC10">
        <f t="shared" si="205"/>
        <v>0</v>
      </c>
      <c r="SJD10">
        <f t="shared" si="205"/>
        <v>0</v>
      </c>
      <c r="SJE10">
        <f t="shared" si="205"/>
        <v>0</v>
      </c>
      <c r="SJF10">
        <f t="shared" si="205"/>
        <v>0</v>
      </c>
      <c r="SJG10">
        <f t="shared" si="205"/>
        <v>0</v>
      </c>
      <c r="SJH10">
        <f t="shared" si="205"/>
        <v>0</v>
      </c>
      <c r="SJI10">
        <f t="shared" si="205"/>
        <v>0</v>
      </c>
      <c r="SJJ10">
        <f t="shared" si="205"/>
        <v>0</v>
      </c>
      <c r="SJK10">
        <f t="shared" si="205"/>
        <v>0</v>
      </c>
      <c r="SJL10">
        <f t="shared" si="205"/>
        <v>0</v>
      </c>
      <c r="SJM10">
        <f t="shared" si="205"/>
        <v>0</v>
      </c>
      <c r="SJN10">
        <f t="shared" si="205"/>
        <v>0</v>
      </c>
      <c r="SJO10">
        <f t="shared" si="205"/>
        <v>0</v>
      </c>
      <c r="SJP10">
        <f t="shared" si="205"/>
        <v>0</v>
      </c>
      <c r="SJQ10">
        <f t="shared" si="205"/>
        <v>0</v>
      </c>
      <c r="SJR10">
        <f t="shared" si="205"/>
        <v>0</v>
      </c>
      <c r="SJS10">
        <f t="shared" ref="SJS10:SMD10" si="206">COUNTIFS($B$4:$DJ$8,SJS3)</f>
        <v>0</v>
      </c>
      <c r="SJT10">
        <f t="shared" si="206"/>
        <v>0</v>
      </c>
      <c r="SJU10">
        <f t="shared" si="206"/>
        <v>0</v>
      </c>
      <c r="SJV10">
        <f t="shared" si="206"/>
        <v>0</v>
      </c>
      <c r="SJW10">
        <f t="shared" si="206"/>
        <v>0</v>
      </c>
      <c r="SJX10">
        <f t="shared" si="206"/>
        <v>0</v>
      </c>
      <c r="SJY10">
        <f t="shared" si="206"/>
        <v>0</v>
      </c>
      <c r="SJZ10">
        <f t="shared" si="206"/>
        <v>0</v>
      </c>
      <c r="SKA10">
        <f t="shared" si="206"/>
        <v>0</v>
      </c>
      <c r="SKB10">
        <f t="shared" si="206"/>
        <v>0</v>
      </c>
      <c r="SKC10">
        <f t="shared" si="206"/>
        <v>0</v>
      </c>
      <c r="SKD10">
        <f t="shared" si="206"/>
        <v>0</v>
      </c>
      <c r="SKE10">
        <f t="shared" si="206"/>
        <v>0</v>
      </c>
      <c r="SKF10">
        <f t="shared" si="206"/>
        <v>0</v>
      </c>
      <c r="SKG10">
        <f t="shared" si="206"/>
        <v>0</v>
      </c>
      <c r="SKH10">
        <f t="shared" si="206"/>
        <v>0</v>
      </c>
      <c r="SKI10">
        <f t="shared" si="206"/>
        <v>0</v>
      </c>
      <c r="SKJ10">
        <f t="shared" si="206"/>
        <v>0</v>
      </c>
      <c r="SKK10">
        <f t="shared" si="206"/>
        <v>0</v>
      </c>
      <c r="SKL10">
        <f t="shared" si="206"/>
        <v>0</v>
      </c>
      <c r="SKM10">
        <f t="shared" si="206"/>
        <v>0</v>
      </c>
      <c r="SKN10">
        <f t="shared" si="206"/>
        <v>0</v>
      </c>
      <c r="SKO10">
        <f t="shared" si="206"/>
        <v>0</v>
      </c>
      <c r="SKP10">
        <f t="shared" si="206"/>
        <v>0</v>
      </c>
      <c r="SKQ10">
        <f t="shared" si="206"/>
        <v>0</v>
      </c>
      <c r="SKR10">
        <f t="shared" si="206"/>
        <v>0</v>
      </c>
      <c r="SKS10">
        <f t="shared" si="206"/>
        <v>0</v>
      </c>
      <c r="SKT10">
        <f t="shared" si="206"/>
        <v>0</v>
      </c>
      <c r="SKU10">
        <f t="shared" si="206"/>
        <v>0</v>
      </c>
      <c r="SKV10">
        <f t="shared" si="206"/>
        <v>0</v>
      </c>
      <c r="SKW10">
        <f t="shared" si="206"/>
        <v>0</v>
      </c>
      <c r="SKX10">
        <f t="shared" si="206"/>
        <v>0</v>
      </c>
      <c r="SKY10">
        <f t="shared" si="206"/>
        <v>0</v>
      </c>
      <c r="SKZ10">
        <f t="shared" si="206"/>
        <v>0</v>
      </c>
      <c r="SLA10">
        <f t="shared" si="206"/>
        <v>0</v>
      </c>
      <c r="SLB10">
        <f t="shared" si="206"/>
        <v>0</v>
      </c>
      <c r="SLC10">
        <f t="shared" si="206"/>
        <v>0</v>
      </c>
      <c r="SLD10">
        <f t="shared" si="206"/>
        <v>0</v>
      </c>
      <c r="SLE10">
        <f t="shared" si="206"/>
        <v>0</v>
      </c>
      <c r="SLF10">
        <f t="shared" si="206"/>
        <v>0</v>
      </c>
      <c r="SLG10">
        <f t="shared" si="206"/>
        <v>0</v>
      </c>
      <c r="SLH10">
        <f t="shared" si="206"/>
        <v>0</v>
      </c>
      <c r="SLI10">
        <f t="shared" si="206"/>
        <v>0</v>
      </c>
      <c r="SLJ10">
        <f t="shared" si="206"/>
        <v>0</v>
      </c>
      <c r="SLK10">
        <f t="shared" si="206"/>
        <v>0</v>
      </c>
      <c r="SLL10">
        <f t="shared" si="206"/>
        <v>0</v>
      </c>
      <c r="SLM10">
        <f t="shared" si="206"/>
        <v>0</v>
      </c>
      <c r="SLN10">
        <f t="shared" si="206"/>
        <v>0</v>
      </c>
      <c r="SLO10">
        <f t="shared" si="206"/>
        <v>0</v>
      </c>
      <c r="SLP10">
        <f t="shared" si="206"/>
        <v>0</v>
      </c>
      <c r="SLQ10">
        <f t="shared" si="206"/>
        <v>0</v>
      </c>
      <c r="SLR10">
        <f t="shared" si="206"/>
        <v>0</v>
      </c>
      <c r="SLS10">
        <f t="shared" si="206"/>
        <v>0</v>
      </c>
      <c r="SLT10">
        <f t="shared" si="206"/>
        <v>0</v>
      </c>
      <c r="SLU10">
        <f t="shared" si="206"/>
        <v>0</v>
      </c>
      <c r="SLV10">
        <f t="shared" si="206"/>
        <v>0</v>
      </c>
      <c r="SLW10">
        <f t="shared" si="206"/>
        <v>0</v>
      </c>
      <c r="SLX10">
        <f t="shared" si="206"/>
        <v>0</v>
      </c>
      <c r="SLY10">
        <f t="shared" si="206"/>
        <v>0</v>
      </c>
      <c r="SLZ10">
        <f t="shared" si="206"/>
        <v>0</v>
      </c>
      <c r="SMA10">
        <f t="shared" si="206"/>
        <v>0</v>
      </c>
      <c r="SMB10">
        <f t="shared" si="206"/>
        <v>0</v>
      </c>
      <c r="SMC10">
        <f t="shared" si="206"/>
        <v>0</v>
      </c>
      <c r="SMD10">
        <f t="shared" si="206"/>
        <v>0</v>
      </c>
      <c r="SME10">
        <f t="shared" ref="SME10:SOP10" si="207">COUNTIFS($B$4:$DJ$8,SME3)</f>
        <v>0</v>
      </c>
      <c r="SMF10">
        <f t="shared" si="207"/>
        <v>0</v>
      </c>
      <c r="SMG10">
        <f t="shared" si="207"/>
        <v>0</v>
      </c>
      <c r="SMH10">
        <f t="shared" si="207"/>
        <v>0</v>
      </c>
      <c r="SMI10">
        <f t="shared" si="207"/>
        <v>0</v>
      </c>
      <c r="SMJ10">
        <f t="shared" si="207"/>
        <v>0</v>
      </c>
      <c r="SMK10">
        <f t="shared" si="207"/>
        <v>0</v>
      </c>
      <c r="SML10">
        <f t="shared" si="207"/>
        <v>0</v>
      </c>
      <c r="SMM10">
        <f t="shared" si="207"/>
        <v>0</v>
      </c>
      <c r="SMN10">
        <f t="shared" si="207"/>
        <v>0</v>
      </c>
      <c r="SMO10">
        <f t="shared" si="207"/>
        <v>0</v>
      </c>
      <c r="SMP10">
        <f t="shared" si="207"/>
        <v>0</v>
      </c>
      <c r="SMQ10">
        <f t="shared" si="207"/>
        <v>0</v>
      </c>
      <c r="SMR10">
        <f t="shared" si="207"/>
        <v>0</v>
      </c>
      <c r="SMS10">
        <f t="shared" si="207"/>
        <v>0</v>
      </c>
      <c r="SMT10">
        <f t="shared" si="207"/>
        <v>0</v>
      </c>
      <c r="SMU10">
        <f t="shared" si="207"/>
        <v>0</v>
      </c>
      <c r="SMV10">
        <f t="shared" si="207"/>
        <v>0</v>
      </c>
      <c r="SMW10">
        <f t="shared" si="207"/>
        <v>0</v>
      </c>
      <c r="SMX10">
        <f t="shared" si="207"/>
        <v>0</v>
      </c>
      <c r="SMY10">
        <f t="shared" si="207"/>
        <v>0</v>
      </c>
      <c r="SMZ10">
        <f t="shared" si="207"/>
        <v>0</v>
      </c>
      <c r="SNA10">
        <f t="shared" si="207"/>
        <v>0</v>
      </c>
      <c r="SNB10">
        <f t="shared" si="207"/>
        <v>0</v>
      </c>
      <c r="SNC10">
        <f t="shared" si="207"/>
        <v>0</v>
      </c>
      <c r="SND10">
        <f t="shared" si="207"/>
        <v>0</v>
      </c>
      <c r="SNE10">
        <f t="shared" si="207"/>
        <v>0</v>
      </c>
      <c r="SNF10">
        <f t="shared" si="207"/>
        <v>0</v>
      </c>
      <c r="SNG10">
        <f t="shared" si="207"/>
        <v>0</v>
      </c>
      <c r="SNH10">
        <f t="shared" si="207"/>
        <v>0</v>
      </c>
      <c r="SNI10">
        <f t="shared" si="207"/>
        <v>0</v>
      </c>
      <c r="SNJ10">
        <f t="shared" si="207"/>
        <v>0</v>
      </c>
      <c r="SNK10">
        <f t="shared" si="207"/>
        <v>0</v>
      </c>
      <c r="SNL10">
        <f t="shared" si="207"/>
        <v>0</v>
      </c>
      <c r="SNM10">
        <f t="shared" si="207"/>
        <v>0</v>
      </c>
      <c r="SNN10">
        <f t="shared" si="207"/>
        <v>0</v>
      </c>
      <c r="SNO10">
        <f t="shared" si="207"/>
        <v>0</v>
      </c>
      <c r="SNP10">
        <f t="shared" si="207"/>
        <v>0</v>
      </c>
      <c r="SNQ10">
        <f t="shared" si="207"/>
        <v>0</v>
      </c>
      <c r="SNR10">
        <f t="shared" si="207"/>
        <v>0</v>
      </c>
      <c r="SNS10">
        <f t="shared" si="207"/>
        <v>0</v>
      </c>
      <c r="SNT10">
        <f t="shared" si="207"/>
        <v>0</v>
      </c>
      <c r="SNU10">
        <f t="shared" si="207"/>
        <v>0</v>
      </c>
      <c r="SNV10">
        <f t="shared" si="207"/>
        <v>0</v>
      </c>
      <c r="SNW10">
        <f t="shared" si="207"/>
        <v>0</v>
      </c>
      <c r="SNX10">
        <f t="shared" si="207"/>
        <v>0</v>
      </c>
      <c r="SNY10">
        <f t="shared" si="207"/>
        <v>0</v>
      </c>
      <c r="SNZ10">
        <f t="shared" si="207"/>
        <v>0</v>
      </c>
      <c r="SOA10">
        <f t="shared" si="207"/>
        <v>0</v>
      </c>
      <c r="SOB10">
        <f t="shared" si="207"/>
        <v>0</v>
      </c>
      <c r="SOC10">
        <f t="shared" si="207"/>
        <v>0</v>
      </c>
      <c r="SOD10">
        <f t="shared" si="207"/>
        <v>0</v>
      </c>
      <c r="SOE10">
        <f t="shared" si="207"/>
        <v>0</v>
      </c>
      <c r="SOF10">
        <f t="shared" si="207"/>
        <v>0</v>
      </c>
      <c r="SOG10">
        <f t="shared" si="207"/>
        <v>0</v>
      </c>
      <c r="SOH10">
        <f t="shared" si="207"/>
        <v>0</v>
      </c>
      <c r="SOI10">
        <f t="shared" si="207"/>
        <v>0</v>
      </c>
      <c r="SOJ10">
        <f t="shared" si="207"/>
        <v>0</v>
      </c>
      <c r="SOK10">
        <f t="shared" si="207"/>
        <v>0</v>
      </c>
      <c r="SOL10">
        <f t="shared" si="207"/>
        <v>0</v>
      </c>
      <c r="SOM10">
        <f t="shared" si="207"/>
        <v>0</v>
      </c>
      <c r="SON10">
        <f t="shared" si="207"/>
        <v>0</v>
      </c>
      <c r="SOO10">
        <f t="shared" si="207"/>
        <v>0</v>
      </c>
      <c r="SOP10">
        <f t="shared" si="207"/>
        <v>0</v>
      </c>
      <c r="SOQ10">
        <f t="shared" ref="SOQ10:SRB10" si="208">COUNTIFS($B$4:$DJ$8,SOQ3)</f>
        <v>0</v>
      </c>
      <c r="SOR10">
        <f t="shared" si="208"/>
        <v>0</v>
      </c>
      <c r="SOS10">
        <f t="shared" si="208"/>
        <v>0</v>
      </c>
      <c r="SOT10">
        <f t="shared" si="208"/>
        <v>0</v>
      </c>
      <c r="SOU10">
        <f t="shared" si="208"/>
        <v>0</v>
      </c>
      <c r="SOV10">
        <f t="shared" si="208"/>
        <v>0</v>
      </c>
      <c r="SOW10">
        <f t="shared" si="208"/>
        <v>0</v>
      </c>
      <c r="SOX10">
        <f t="shared" si="208"/>
        <v>0</v>
      </c>
      <c r="SOY10">
        <f t="shared" si="208"/>
        <v>0</v>
      </c>
      <c r="SOZ10">
        <f t="shared" si="208"/>
        <v>0</v>
      </c>
      <c r="SPA10">
        <f t="shared" si="208"/>
        <v>0</v>
      </c>
      <c r="SPB10">
        <f t="shared" si="208"/>
        <v>0</v>
      </c>
      <c r="SPC10">
        <f t="shared" si="208"/>
        <v>0</v>
      </c>
      <c r="SPD10">
        <f t="shared" si="208"/>
        <v>0</v>
      </c>
      <c r="SPE10">
        <f t="shared" si="208"/>
        <v>0</v>
      </c>
      <c r="SPF10">
        <f t="shared" si="208"/>
        <v>0</v>
      </c>
      <c r="SPG10">
        <f t="shared" si="208"/>
        <v>0</v>
      </c>
      <c r="SPH10">
        <f t="shared" si="208"/>
        <v>0</v>
      </c>
      <c r="SPI10">
        <f t="shared" si="208"/>
        <v>0</v>
      </c>
      <c r="SPJ10">
        <f t="shared" si="208"/>
        <v>0</v>
      </c>
      <c r="SPK10">
        <f t="shared" si="208"/>
        <v>0</v>
      </c>
      <c r="SPL10">
        <f t="shared" si="208"/>
        <v>0</v>
      </c>
      <c r="SPM10">
        <f t="shared" si="208"/>
        <v>0</v>
      </c>
      <c r="SPN10">
        <f t="shared" si="208"/>
        <v>0</v>
      </c>
      <c r="SPO10">
        <f t="shared" si="208"/>
        <v>0</v>
      </c>
      <c r="SPP10">
        <f t="shared" si="208"/>
        <v>0</v>
      </c>
      <c r="SPQ10">
        <f t="shared" si="208"/>
        <v>0</v>
      </c>
      <c r="SPR10">
        <f t="shared" si="208"/>
        <v>0</v>
      </c>
      <c r="SPS10">
        <f t="shared" si="208"/>
        <v>0</v>
      </c>
      <c r="SPT10">
        <f t="shared" si="208"/>
        <v>0</v>
      </c>
      <c r="SPU10">
        <f t="shared" si="208"/>
        <v>0</v>
      </c>
      <c r="SPV10">
        <f t="shared" si="208"/>
        <v>0</v>
      </c>
      <c r="SPW10">
        <f t="shared" si="208"/>
        <v>0</v>
      </c>
      <c r="SPX10">
        <f t="shared" si="208"/>
        <v>0</v>
      </c>
      <c r="SPY10">
        <f t="shared" si="208"/>
        <v>0</v>
      </c>
      <c r="SPZ10">
        <f t="shared" si="208"/>
        <v>0</v>
      </c>
      <c r="SQA10">
        <f t="shared" si="208"/>
        <v>0</v>
      </c>
      <c r="SQB10">
        <f t="shared" si="208"/>
        <v>0</v>
      </c>
      <c r="SQC10">
        <f t="shared" si="208"/>
        <v>0</v>
      </c>
      <c r="SQD10">
        <f t="shared" si="208"/>
        <v>0</v>
      </c>
      <c r="SQE10">
        <f t="shared" si="208"/>
        <v>0</v>
      </c>
      <c r="SQF10">
        <f t="shared" si="208"/>
        <v>0</v>
      </c>
      <c r="SQG10">
        <f t="shared" si="208"/>
        <v>0</v>
      </c>
      <c r="SQH10">
        <f t="shared" si="208"/>
        <v>0</v>
      </c>
      <c r="SQI10">
        <f t="shared" si="208"/>
        <v>0</v>
      </c>
      <c r="SQJ10">
        <f t="shared" si="208"/>
        <v>0</v>
      </c>
      <c r="SQK10">
        <f t="shared" si="208"/>
        <v>0</v>
      </c>
      <c r="SQL10">
        <f t="shared" si="208"/>
        <v>0</v>
      </c>
      <c r="SQM10">
        <f t="shared" si="208"/>
        <v>0</v>
      </c>
      <c r="SQN10">
        <f t="shared" si="208"/>
        <v>0</v>
      </c>
      <c r="SQO10">
        <f t="shared" si="208"/>
        <v>0</v>
      </c>
      <c r="SQP10">
        <f t="shared" si="208"/>
        <v>0</v>
      </c>
      <c r="SQQ10">
        <f t="shared" si="208"/>
        <v>0</v>
      </c>
      <c r="SQR10">
        <f t="shared" si="208"/>
        <v>0</v>
      </c>
      <c r="SQS10">
        <f t="shared" si="208"/>
        <v>0</v>
      </c>
      <c r="SQT10">
        <f t="shared" si="208"/>
        <v>0</v>
      </c>
      <c r="SQU10">
        <f t="shared" si="208"/>
        <v>0</v>
      </c>
      <c r="SQV10">
        <f t="shared" si="208"/>
        <v>0</v>
      </c>
      <c r="SQW10">
        <f t="shared" si="208"/>
        <v>0</v>
      </c>
      <c r="SQX10">
        <f t="shared" si="208"/>
        <v>0</v>
      </c>
      <c r="SQY10">
        <f t="shared" si="208"/>
        <v>0</v>
      </c>
      <c r="SQZ10">
        <f t="shared" si="208"/>
        <v>0</v>
      </c>
      <c r="SRA10">
        <f t="shared" si="208"/>
        <v>0</v>
      </c>
      <c r="SRB10">
        <f t="shared" si="208"/>
        <v>0</v>
      </c>
      <c r="SRC10">
        <f t="shared" ref="SRC10:STN10" si="209">COUNTIFS($B$4:$DJ$8,SRC3)</f>
        <v>0</v>
      </c>
      <c r="SRD10">
        <f t="shared" si="209"/>
        <v>0</v>
      </c>
      <c r="SRE10">
        <f t="shared" si="209"/>
        <v>0</v>
      </c>
      <c r="SRF10">
        <f t="shared" si="209"/>
        <v>0</v>
      </c>
      <c r="SRG10">
        <f t="shared" si="209"/>
        <v>0</v>
      </c>
      <c r="SRH10">
        <f t="shared" si="209"/>
        <v>0</v>
      </c>
      <c r="SRI10">
        <f t="shared" si="209"/>
        <v>0</v>
      </c>
      <c r="SRJ10">
        <f t="shared" si="209"/>
        <v>0</v>
      </c>
      <c r="SRK10">
        <f t="shared" si="209"/>
        <v>0</v>
      </c>
      <c r="SRL10">
        <f t="shared" si="209"/>
        <v>0</v>
      </c>
      <c r="SRM10">
        <f t="shared" si="209"/>
        <v>0</v>
      </c>
      <c r="SRN10">
        <f t="shared" si="209"/>
        <v>0</v>
      </c>
      <c r="SRO10">
        <f t="shared" si="209"/>
        <v>0</v>
      </c>
      <c r="SRP10">
        <f t="shared" si="209"/>
        <v>0</v>
      </c>
      <c r="SRQ10">
        <f t="shared" si="209"/>
        <v>0</v>
      </c>
      <c r="SRR10">
        <f t="shared" si="209"/>
        <v>0</v>
      </c>
      <c r="SRS10">
        <f t="shared" si="209"/>
        <v>0</v>
      </c>
      <c r="SRT10">
        <f t="shared" si="209"/>
        <v>0</v>
      </c>
      <c r="SRU10">
        <f t="shared" si="209"/>
        <v>0</v>
      </c>
      <c r="SRV10">
        <f t="shared" si="209"/>
        <v>0</v>
      </c>
      <c r="SRW10">
        <f t="shared" si="209"/>
        <v>0</v>
      </c>
      <c r="SRX10">
        <f t="shared" si="209"/>
        <v>0</v>
      </c>
      <c r="SRY10">
        <f t="shared" si="209"/>
        <v>0</v>
      </c>
      <c r="SRZ10">
        <f t="shared" si="209"/>
        <v>0</v>
      </c>
      <c r="SSA10">
        <f t="shared" si="209"/>
        <v>0</v>
      </c>
      <c r="SSB10">
        <f t="shared" si="209"/>
        <v>0</v>
      </c>
      <c r="SSC10">
        <f t="shared" si="209"/>
        <v>0</v>
      </c>
      <c r="SSD10">
        <f t="shared" si="209"/>
        <v>0</v>
      </c>
      <c r="SSE10">
        <f t="shared" si="209"/>
        <v>0</v>
      </c>
      <c r="SSF10">
        <f t="shared" si="209"/>
        <v>0</v>
      </c>
      <c r="SSG10">
        <f t="shared" si="209"/>
        <v>0</v>
      </c>
      <c r="SSH10">
        <f t="shared" si="209"/>
        <v>0</v>
      </c>
      <c r="SSI10">
        <f t="shared" si="209"/>
        <v>0</v>
      </c>
      <c r="SSJ10">
        <f t="shared" si="209"/>
        <v>0</v>
      </c>
      <c r="SSK10">
        <f t="shared" si="209"/>
        <v>0</v>
      </c>
      <c r="SSL10">
        <f t="shared" si="209"/>
        <v>0</v>
      </c>
      <c r="SSM10">
        <f t="shared" si="209"/>
        <v>0</v>
      </c>
      <c r="SSN10">
        <f t="shared" si="209"/>
        <v>0</v>
      </c>
      <c r="SSO10">
        <f t="shared" si="209"/>
        <v>0</v>
      </c>
      <c r="SSP10">
        <f t="shared" si="209"/>
        <v>0</v>
      </c>
      <c r="SSQ10">
        <f t="shared" si="209"/>
        <v>0</v>
      </c>
      <c r="SSR10">
        <f t="shared" si="209"/>
        <v>0</v>
      </c>
      <c r="SSS10">
        <f t="shared" si="209"/>
        <v>0</v>
      </c>
      <c r="SST10">
        <f t="shared" si="209"/>
        <v>0</v>
      </c>
      <c r="SSU10">
        <f t="shared" si="209"/>
        <v>0</v>
      </c>
      <c r="SSV10">
        <f t="shared" si="209"/>
        <v>0</v>
      </c>
      <c r="SSW10">
        <f t="shared" si="209"/>
        <v>0</v>
      </c>
      <c r="SSX10">
        <f t="shared" si="209"/>
        <v>0</v>
      </c>
      <c r="SSY10">
        <f t="shared" si="209"/>
        <v>0</v>
      </c>
      <c r="SSZ10">
        <f t="shared" si="209"/>
        <v>0</v>
      </c>
      <c r="STA10">
        <f t="shared" si="209"/>
        <v>0</v>
      </c>
      <c r="STB10">
        <f t="shared" si="209"/>
        <v>0</v>
      </c>
      <c r="STC10">
        <f t="shared" si="209"/>
        <v>0</v>
      </c>
      <c r="STD10">
        <f t="shared" si="209"/>
        <v>0</v>
      </c>
      <c r="STE10">
        <f t="shared" si="209"/>
        <v>0</v>
      </c>
      <c r="STF10">
        <f t="shared" si="209"/>
        <v>0</v>
      </c>
      <c r="STG10">
        <f t="shared" si="209"/>
        <v>0</v>
      </c>
      <c r="STH10">
        <f t="shared" si="209"/>
        <v>0</v>
      </c>
      <c r="STI10">
        <f t="shared" si="209"/>
        <v>0</v>
      </c>
      <c r="STJ10">
        <f t="shared" si="209"/>
        <v>0</v>
      </c>
      <c r="STK10">
        <f t="shared" si="209"/>
        <v>0</v>
      </c>
      <c r="STL10">
        <f t="shared" si="209"/>
        <v>0</v>
      </c>
      <c r="STM10">
        <f t="shared" si="209"/>
        <v>0</v>
      </c>
      <c r="STN10">
        <f t="shared" si="209"/>
        <v>0</v>
      </c>
      <c r="STO10">
        <f t="shared" ref="STO10:SVZ10" si="210">COUNTIFS($B$4:$DJ$8,STO3)</f>
        <v>0</v>
      </c>
      <c r="STP10">
        <f t="shared" si="210"/>
        <v>0</v>
      </c>
      <c r="STQ10">
        <f t="shared" si="210"/>
        <v>0</v>
      </c>
      <c r="STR10">
        <f t="shared" si="210"/>
        <v>0</v>
      </c>
      <c r="STS10">
        <f t="shared" si="210"/>
        <v>0</v>
      </c>
      <c r="STT10">
        <f t="shared" si="210"/>
        <v>0</v>
      </c>
      <c r="STU10">
        <f t="shared" si="210"/>
        <v>0</v>
      </c>
      <c r="STV10">
        <f t="shared" si="210"/>
        <v>0</v>
      </c>
      <c r="STW10">
        <f t="shared" si="210"/>
        <v>0</v>
      </c>
      <c r="STX10">
        <f t="shared" si="210"/>
        <v>0</v>
      </c>
      <c r="STY10">
        <f t="shared" si="210"/>
        <v>0</v>
      </c>
      <c r="STZ10">
        <f t="shared" si="210"/>
        <v>0</v>
      </c>
      <c r="SUA10">
        <f t="shared" si="210"/>
        <v>0</v>
      </c>
      <c r="SUB10">
        <f t="shared" si="210"/>
        <v>0</v>
      </c>
      <c r="SUC10">
        <f t="shared" si="210"/>
        <v>0</v>
      </c>
      <c r="SUD10">
        <f t="shared" si="210"/>
        <v>0</v>
      </c>
      <c r="SUE10">
        <f t="shared" si="210"/>
        <v>0</v>
      </c>
      <c r="SUF10">
        <f t="shared" si="210"/>
        <v>0</v>
      </c>
      <c r="SUG10">
        <f t="shared" si="210"/>
        <v>0</v>
      </c>
      <c r="SUH10">
        <f t="shared" si="210"/>
        <v>0</v>
      </c>
      <c r="SUI10">
        <f t="shared" si="210"/>
        <v>0</v>
      </c>
      <c r="SUJ10">
        <f t="shared" si="210"/>
        <v>0</v>
      </c>
      <c r="SUK10">
        <f t="shared" si="210"/>
        <v>0</v>
      </c>
      <c r="SUL10">
        <f t="shared" si="210"/>
        <v>0</v>
      </c>
      <c r="SUM10">
        <f t="shared" si="210"/>
        <v>0</v>
      </c>
      <c r="SUN10">
        <f t="shared" si="210"/>
        <v>0</v>
      </c>
      <c r="SUO10">
        <f t="shared" si="210"/>
        <v>0</v>
      </c>
      <c r="SUP10">
        <f t="shared" si="210"/>
        <v>0</v>
      </c>
      <c r="SUQ10">
        <f t="shared" si="210"/>
        <v>0</v>
      </c>
      <c r="SUR10">
        <f t="shared" si="210"/>
        <v>0</v>
      </c>
      <c r="SUS10">
        <f t="shared" si="210"/>
        <v>0</v>
      </c>
      <c r="SUT10">
        <f t="shared" si="210"/>
        <v>0</v>
      </c>
      <c r="SUU10">
        <f t="shared" si="210"/>
        <v>0</v>
      </c>
      <c r="SUV10">
        <f t="shared" si="210"/>
        <v>0</v>
      </c>
      <c r="SUW10">
        <f t="shared" si="210"/>
        <v>0</v>
      </c>
      <c r="SUX10">
        <f t="shared" si="210"/>
        <v>0</v>
      </c>
      <c r="SUY10">
        <f t="shared" si="210"/>
        <v>0</v>
      </c>
      <c r="SUZ10">
        <f t="shared" si="210"/>
        <v>0</v>
      </c>
      <c r="SVA10">
        <f t="shared" si="210"/>
        <v>0</v>
      </c>
      <c r="SVB10">
        <f t="shared" si="210"/>
        <v>0</v>
      </c>
      <c r="SVC10">
        <f t="shared" si="210"/>
        <v>0</v>
      </c>
      <c r="SVD10">
        <f t="shared" si="210"/>
        <v>0</v>
      </c>
      <c r="SVE10">
        <f t="shared" si="210"/>
        <v>0</v>
      </c>
      <c r="SVF10">
        <f t="shared" si="210"/>
        <v>0</v>
      </c>
      <c r="SVG10">
        <f t="shared" si="210"/>
        <v>0</v>
      </c>
      <c r="SVH10">
        <f t="shared" si="210"/>
        <v>0</v>
      </c>
      <c r="SVI10">
        <f t="shared" si="210"/>
        <v>0</v>
      </c>
      <c r="SVJ10">
        <f t="shared" si="210"/>
        <v>0</v>
      </c>
      <c r="SVK10">
        <f t="shared" si="210"/>
        <v>0</v>
      </c>
      <c r="SVL10">
        <f t="shared" si="210"/>
        <v>0</v>
      </c>
      <c r="SVM10">
        <f t="shared" si="210"/>
        <v>0</v>
      </c>
      <c r="SVN10">
        <f t="shared" si="210"/>
        <v>0</v>
      </c>
      <c r="SVO10">
        <f t="shared" si="210"/>
        <v>0</v>
      </c>
      <c r="SVP10">
        <f t="shared" si="210"/>
        <v>0</v>
      </c>
      <c r="SVQ10">
        <f t="shared" si="210"/>
        <v>0</v>
      </c>
      <c r="SVR10">
        <f t="shared" si="210"/>
        <v>0</v>
      </c>
      <c r="SVS10">
        <f t="shared" si="210"/>
        <v>0</v>
      </c>
      <c r="SVT10">
        <f t="shared" si="210"/>
        <v>0</v>
      </c>
      <c r="SVU10">
        <f t="shared" si="210"/>
        <v>0</v>
      </c>
      <c r="SVV10">
        <f t="shared" si="210"/>
        <v>0</v>
      </c>
      <c r="SVW10">
        <f t="shared" si="210"/>
        <v>0</v>
      </c>
      <c r="SVX10">
        <f t="shared" si="210"/>
        <v>0</v>
      </c>
      <c r="SVY10">
        <f t="shared" si="210"/>
        <v>0</v>
      </c>
      <c r="SVZ10">
        <f t="shared" si="210"/>
        <v>0</v>
      </c>
      <c r="SWA10">
        <f t="shared" ref="SWA10:SYL10" si="211">COUNTIFS($B$4:$DJ$8,SWA3)</f>
        <v>0</v>
      </c>
      <c r="SWB10">
        <f t="shared" si="211"/>
        <v>0</v>
      </c>
      <c r="SWC10">
        <f t="shared" si="211"/>
        <v>0</v>
      </c>
      <c r="SWD10">
        <f t="shared" si="211"/>
        <v>0</v>
      </c>
      <c r="SWE10">
        <f t="shared" si="211"/>
        <v>0</v>
      </c>
      <c r="SWF10">
        <f t="shared" si="211"/>
        <v>0</v>
      </c>
      <c r="SWG10">
        <f t="shared" si="211"/>
        <v>0</v>
      </c>
      <c r="SWH10">
        <f t="shared" si="211"/>
        <v>0</v>
      </c>
      <c r="SWI10">
        <f t="shared" si="211"/>
        <v>0</v>
      </c>
      <c r="SWJ10">
        <f t="shared" si="211"/>
        <v>0</v>
      </c>
      <c r="SWK10">
        <f t="shared" si="211"/>
        <v>0</v>
      </c>
      <c r="SWL10">
        <f t="shared" si="211"/>
        <v>0</v>
      </c>
      <c r="SWM10">
        <f t="shared" si="211"/>
        <v>0</v>
      </c>
      <c r="SWN10">
        <f t="shared" si="211"/>
        <v>0</v>
      </c>
      <c r="SWO10">
        <f t="shared" si="211"/>
        <v>0</v>
      </c>
      <c r="SWP10">
        <f t="shared" si="211"/>
        <v>0</v>
      </c>
      <c r="SWQ10">
        <f t="shared" si="211"/>
        <v>0</v>
      </c>
      <c r="SWR10">
        <f t="shared" si="211"/>
        <v>0</v>
      </c>
      <c r="SWS10">
        <f t="shared" si="211"/>
        <v>0</v>
      </c>
      <c r="SWT10">
        <f t="shared" si="211"/>
        <v>0</v>
      </c>
      <c r="SWU10">
        <f t="shared" si="211"/>
        <v>0</v>
      </c>
      <c r="SWV10">
        <f t="shared" si="211"/>
        <v>0</v>
      </c>
      <c r="SWW10">
        <f t="shared" si="211"/>
        <v>0</v>
      </c>
      <c r="SWX10">
        <f t="shared" si="211"/>
        <v>0</v>
      </c>
      <c r="SWY10">
        <f t="shared" si="211"/>
        <v>0</v>
      </c>
      <c r="SWZ10">
        <f t="shared" si="211"/>
        <v>0</v>
      </c>
      <c r="SXA10">
        <f t="shared" si="211"/>
        <v>0</v>
      </c>
      <c r="SXB10">
        <f t="shared" si="211"/>
        <v>0</v>
      </c>
      <c r="SXC10">
        <f t="shared" si="211"/>
        <v>0</v>
      </c>
      <c r="SXD10">
        <f t="shared" si="211"/>
        <v>0</v>
      </c>
      <c r="SXE10">
        <f t="shared" si="211"/>
        <v>0</v>
      </c>
      <c r="SXF10">
        <f t="shared" si="211"/>
        <v>0</v>
      </c>
      <c r="SXG10">
        <f t="shared" si="211"/>
        <v>0</v>
      </c>
      <c r="SXH10">
        <f t="shared" si="211"/>
        <v>0</v>
      </c>
      <c r="SXI10">
        <f t="shared" si="211"/>
        <v>0</v>
      </c>
      <c r="SXJ10">
        <f t="shared" si="211"/>
        <v>0</v>
      </c>
      <c r="SXK10">
        <f t="shared" si="211"/>
        <v>0</v>
      </c>
      <c r="SXL10">
        <f t="shared" si="211"/>
        <v>0</v>
      </c>
      <c r="SXM10">
        <f t="shared" si="211"/>
        <v>0</v>
      </c>
      <c r="SXN10">
        <f t="shared" si="211"/>
        <v>0</v>
      </c>
      <c r="SXO10">
        <f t="shared" si="211"/>
        <v>0</v>
      </c>
      <c r="SXP10">
        <f t="shared" si="211"/>
        <v>0</v>
      </c>
      <c r="SXQ10">
        <f t="shared" si="211"/>
        <v>0</v>
      </c>
      <c r="SXR10">
        <f t="shared" si="211"/>
        <v>0</v>
      </c>
      <c r="SXS10">
        <f t="shared" si="211"/>
        <v>0</v>
      </c>
      <c r="SXT10">
        <f t="shared" si="211"/>
        <v>0</v>
      </c>
      <c r="SXU10">
        <f t="shared" si="211"/>
        <v>0</v>
      </c>
      <c r="SXV10">
        <f t="shared" si="211"/>
        <v>0</v>
      </c>
      <c r="SXW10">
        <f t="shared" si="211"/>
        <v>0</v>
      </c>
      <c r="SXX10">
        <f t="shared" si="211"/>
        <v>0</v>
      </c>
      <c r="SXY10">
        <f t="shared" si="211"/>
        <v>0</v>
      </c>
      <c r="SXZ10">
        <f t="shared" si="211"/>
        <v>0</v>
      </c>
      <c r="SYA10">
        <f t="shared" si="211"/>
        <v>0</v>
      </c>
      <c r="SYB10">
        <f t="shared" si="211"/>
        <v>0</v>
      </c>
      <c r="SYC10">
        <f t="shared" si="211"/>
        <v>0</v>
      </c>
      <c r="SYD10">
        <f t="shared" si="211"/>
        <v>0</v>
      </c>
      <c r="SYE10">
        <f t="shared" si="211"/>
        <v>0</v>
      </c>
      <c r="SYF10">
        <f t="shared" si="211"/>
        <v>0</v>
      </c>
      <c r="SYG10">
        <f t="shared" si="211"/>
        <v>0</v>
      </c>
      <c r="SYH10">
        <f t="shared" si="211"/>
        <v>0</v>
      </c>
      <c r="SYI10">
        <f t="shared" si="211"/>
        <v>0</v>
      </c>
      <c r="SYJ10">
        <f t="shared" si="211"/>
        <v>0</v>
      </c>
      <c r="SYK10">
        <f t="shared" si="211"/>
        <v>0</v>
      </c>
      <c r="SYL10">
        <f t="shared" si="211"/>
        <v>0</v>
      </c>
      <c r="SYM10">
        <f t="shared" ref="SYM10:TAX10" si="212">COUNTIFS($B$4:$DJ$8,SYM3)</f>
        <v>0</v>
      </c>
      <c r="SYN10">
        <f t="shared" si="212"/>
        <v>0</v>
      </c>
      <c r="SYO10">
        <f t="shared" si="212"/>
        <v>0</v>
      </c>
      <c r="SYP10">
        <f t="shared" si="212"/>
        <v>0</v>
      </c>
      <c r="SYQ10">
        <f t="shared" si="212"/>
        <v>0</v>
      </c>
      <c r="SYR10">
        <f t="shared" si="212"/>
        <v>0</v>
      </c>
      <c r="SYS10">
        <f t="shared" si="212"/>
        <v>0</v>
      </c>
      <c r="SYT10">
        <f t="shared" si="212"/>
        <v>0</v>
      </c>
      <c r="SYU10">
        <f t="shared" si="212"/>
        <v>0</v>
      </c>
      <c r="SYV10">
        <f t="shared" si="212"/>
        <v>0</v>
      </c>
      <c r="SYW10">
        <f t="shared" si="212"/>
        <v>0</v>
      </c>
      <c r="SYX10">
        <f t="shared" si="212"/>
        <v>0</v>
      </c>
      <c r="SYY10">
        <f t="shared" si="212"/>
        <v>0</v>
      </c>
      <c r="SYZ10">
        <f t="shared" si="212"/>
        <v>0</v>
      </c>
      <c r="SZA10">
        <f t="shared" si="212"/>
        <v>0</v>
      </c>
      <c r="SZB10">
        <f t="shared" si="212"/>
        <v>0</v>
      </c>
      <c r="SZC10">
        <f t="shared" si="212"/>
        <v>0</v>
      </c>
      <c r="SZD10">
        <f t="shared" si="212"/>
        <v>0</v>
      </c>
      <c r="SZE10">
        <f t="shared" si="212"/>
        <v>0</v>
      </c>
      <c r="SZF10">
        <f t="shared" si="212"/>
        <v>0</v>
      </c>
      <c r="SZG10">
        <f t="shared" si="212"/>
        <v>0</v>
      </c>
      <c r="SZH10">
        <f t="shared" si="212"/>
        <v>0</v>
      </c>
      <c r="SZI10">
        <f t="shared" si="212"/>
        <v>0</v>
      </c>
      <c r="SZJ10">
        <f t="shared" si="212"/>
        <v>0</v>
      </c>
      <c r="SZK10">
        <f t="shared" si="212"/>
        <v>0</v>
      </c>
      <c r="SZL10">
        <f t="shared" si="212"/>
        <v>0</v>
      </c>
      <c r="SZM10">
        <f t="shared" si="212"/>
        <v>0</v>
      </c>
      <c r="SZN10">
        <f t="shared" si="212"/>
        <v>0</v>
      </c>
      <c r="SZO10">
        <f t="shared" si="212"/>
        <v>0</v>
      </c>
      <c r="SZP10">
        <f t="shared" si="212"/>
        <v>0</v>
      </c>
      <c r="SZQ10">
        <f t="shared" si="212"/>
        <v>0</v>
      </c>
      <c r="SZR10">
        <f t="shared" si="212"/>
        <v>0</v>
      </c>
      <c r="SZS10">
        <f t="shared" si="212"/>
        <v>0</v>
      </c>
      <c r="SZT10">
        <f t="shared" si="212"/>
        <v>0</v>
      </c>
      <c r="SZU10">
        <f t="shared" si="212"/>
        <v>0</v>
      </c>
      <c r="SZV10">
        <f t="shared" si="212"/>
        <v>0</v>
      </c>
      <c r="SZW10">
        <f t="shared" si="212"/>
        <v>0</v>
      </c>
      <c r="SZX10">
        <f t="shared" si="212"/>
        <v>0</v>
      </c>
      <c r="SZY10">
        <f t="shared" si="212"/>
        <v>0</v>
      </c>
      <c r="SZZ10">
        <f t="shared" si="212"/>
        <v>0</v>
      </c>
      <c r="TAA10">
        <f t="shared" si="212"/>
        <v>0</v>
      </c>
      <c r="TAB10">
        <f t="shared" si="212"/>
        <v>0</v>
      </c>
      <c r="TAC10">
        <f t="shared" si="212"/>
        <v>0</v>
      </c>
      <c r="TAD10">
        <f t="shared" si="212"/>
        <v>0</v>
      </c>
      <c r="TAE10">
        <f t="shared" si="212"/>
        <v>0</v>
      </c>
      <c r="TAF10">
        <f t="shared" si="212"/>
        <v>0</v>
      </c>
      <c r="TAG10">
        <f t="shared" si="212"/>
        <v>0</v>
      </c>
      <c r="TAH10">
        <f t="shared" si="212"/>
        <v>0</v>
      </c>
      <c r="TAI10">
        <f t="shared" si="212"/>
        <v>0</v>
      </c>
      <c r="TAJ10">
        <f t="shared" si="212"/>
        <v>0</v>
      </c>
      <c r="TAK10">
        <f t="shared" si="212"/>
        <v>0</v>
      </c>
      <c r="TAL10">
        <f t="shared" si="212"/>
        <v>0</v>
      </c>
      <c r="TAM10">
        <f t="shared" si="212"/>
        <v>0</v>
      </c>
      <c r="TAN10">
        <f t="shared" si="212"/>
        <v>0</v>
      </c>
      <c r="TAO10">
        <f t="shared" si="212"/>
        <v>0</v>
      </c>
      <c r="TAP10">
        <f t="shared" si="212"/>
        <v>0</v>
      </c>
      <c r="TAQ10">
        <f t="shared" si="212"/>
        <v>0</v>
      </c>
      <c r="TAR10">
        <f t="shared" si="212"/>
        <v>0</v>
      </c>
      <c r="TAS10">
        <f t="shared" si="212"/>
        <v>0</v>
      </c>
      <c r="TAT10">
        <f t="shared" si="212"/>
        <v>0</v>
      </c>
      <c r="TAU10">
        <f t="shared" si="212"/>
        <v>0</v>
      </c>
      <c r="TAV10">
        <f t="shared" si="212"/>
        <v>0</v>
      </c>
      <c r="TAW10">
        <f t="shared" si="212"/>
        <v>0</v>
      </c>
      <c r="TAX10">
        <f t="shared" si="212"/>
        <v>0</v>
      </c>
      <c r="TAY10">
        <f t="shared" ref="TAY10:TDJ10" si="213">COUNTIFS($B$4:$DJ$8,TAY3)</f>
        <v>0</v>
      </c>
      <c r="TAZ10">
        <f t="shared" si="213"/>
        <v>0</v>
      </c>
      <c r="TBA10">
        <f t="shared" si="213"/>
        <v>0</v>
      </c>
      <c r="TBB10">
        <f t="shared" si="213"/>
        <v>0</v>
      </c>
      <c r="TBC10">
        <f t="shared" si="213"/>
        <v>0</v>
      </c>
      <c r="TBD10">
        <f t="shared" si="213"/>
        <v>0</v>
      </c>
      <c r="TBE10">
        <f t="shared" si="213"/>
        <v>0</v>
      </c>
      <c r="TBF10">
        <f t="shared" si="213"/>
        <v>0</v>
      </c>
      <c r="TBG10">
        <f t="shared" si="213"/>
        <v>0</v>
      </c>
      <c r="TBH10">
        <f t="shared" si="213"/>
        <v>0</v>
      </c>
      <c r="TBI10">
        <f t="shared" si="213"/>
        <v>0</v>
      </c>
      <c r="TBJ10">
        <f t="shared" si="213"/>
        <v>0</v>
      </c>
      <c r="TBK10">
        <f t="shared" si="213"/>
        <v>0</v>
      </c>
      <c r="TBL10">
        <f t="shared" si="213"/>
        <v>0</v>
      </c>
      <c r="TBM10">
        <f t="shared" si="213"/>
        <v>0</v>
      </c>
      <c r="TBN10">
        <f t="shared" si="213"/>
        <v>0</v>
      </c>
      <c r="TBO10">
        <f t="shared" si="213"/>
        <v>0</v>
      </c>
      <c r="TBP10">
        <f t="shared" si="213"/>
        <v>0</v>
      </c>
      <c r="TBQ10">
        <f t="shared" si="213"/>
        <v>0</v>
      </c>
      <c r="TBR10">
        <f t="shared" si="213"/>
        <v>0</v>
      </c>
      <c r="TBS10">
        <f t="shared" si="213"/>
        <v>0</v>
      </c>
      <c r="TBT10">
        <f t="shared" si="213"/>
        <v>0</v>
      </c>
      <c r="TBU10">
        <f t="shared" si="213"/>
        <v>0</v>
      </c>
      <c r="TBV10">
        <f t="shared" si="213"/>
        <v>0</v>
      </c>
      <c r="TBW10">
        <f t="shared" si="213"/>
        <v>0</v>
      </c>
      <c r="TBX10">
        <f t="shared" si="213"/>
        <v>0</v>
      </c>
      <c r="TBY10">
        <f t="shared" si="213"/>
        <v>0</v>
      </c>
      <c r="TBZ10">
        <f t="shared" si="213"/>
        <v>0</v>
      </c>
      <c r="TCA10">
        <f t="shared" si="213"/>
        <v>0</v>
      </c>
      <c r="TCB10">
        <f t="shared" si="213"/>
        <v>0</v>
      </c>
      <c r="TCC10">
        <f t="shared" si="213"/>
        <v>0</v>
      </c>
      <c r="TCD10">
        <f t="shared" si="213"/>
        <v>0</v>
      </c>
      <c r="TCE10">
        <f t="shared" si="213"/>
        <v>0</v>
      </c>
      <c r="TCF10">
        <f t="shared" si="213"/>
        <v>0</v>
      </c>
      <c r="TCG10">
        <f t="shared" si="213"/>
        <v>0</v>
      </c>
      <c r="TCH10">
        <f t="shared" si="213"/>
        <v>0</v>
      </c>
      <c r="TCI10">
        <f t="shared" si="213"/>
        <v>0</v>
      </c>
      <c r="TCJ10">
        <f t="shared" si="213"/>
        <v>0</v>
      </c>
      <c r="TCK10">
        <f t="shared" si="213"/>
        <v>0</v>
      </c>
      <c r="TCL10">
        <f t="shared" si="213"/>
        <v>0</v>
      </c>
      <c r="TCM10">
        <f t="shared" si="213"/>
        <v>0</v>
      </c>
      <c r="TCN10">
        <f t="shared" si="213"/>
        <v>0</v>
      </c>
      <c r="TCO10">
        <f t="shared" si="213"/>
        <v>0</v>
      </c>
      <c r="TCP10">
        <f t="shared" si="213"/>
        <v>0</v>
      </c>
      <c r="TCQ10">
        <f t="shared" si="213"/>
        <v>0</v>
      </c>
      <c r="TCR10">
        <f t="shared" si="213"/>
        <v>0</v>
      </c>
      <c r="TCS10">
        <f t="shared" si="213"/>
        <v>0</v>
      </c>
      <c r="TCT10">
        <f t="shared" si="213"/>
        <v>0</v>
      </c>
      <c r="TCU10">
        <f t="shared" si="213"/>
        <v>0</v>
      </c>
      <c r="TCV10">
        <f t="shared" si="213"/>
        <v>0</v>
      </c>
      <c r="TCW10">
        <f t="shared" si="213"/>
        <v>0</v>
      </c>
      <c r="TCX10">
        <f t="shared" si="213"/>
        <v>0</v>
      </c>
      <c r="TCY10">
        <f t="shared" si="213"/>
        <v>0</v>
      </c>
      <c r="TCZ10">
        <f t="shared" si="213"/>
        <v>0</v>
      </c>
      <c r="TDA10">
        <f t="shared" si="213"/>
        <v>0</v>
      </c>
      <c r="TDB10">
        <f t="shared" si="213"/>
        <v>0</v>
      </c>
      <c r="TDC10">
        <f t="shared" si="213"/>
        <v>0</v>
      </c>
      <c r="TDD10">
        <f t="shared" si="213"/>
        <v>0</v>
      </c>
      <c r="TDE10">
        <f t="shared" si="213"/>
        <v>0</v>
      </c>
      <c r="TDF10">
        <f t="shared" si="213"/>
        <v>0</v>
      </c>
      <c r="TDG10">
        <f t="shared" si="213"/>
        <v>0</v>
      </c>
      <c r="TDH10">
        <f t="shared" si="213"/>
        <v>0</v>
      </c>
      <c r="TDI10">
        <f t="shared" si="213"/>
        <v>0</v>
      </c>
      <c r="TDJ10">
        <f t="shared" si="213"/>
        <v>0</v>
      </c>
      <c r="TDK10">
        <f t="shared" ref="TDK10:TFV10" si="214">COUNTIFS($B$4:$DJ$8,TDK3)</f>
        <v>0</v>
      </c>
      <c r="TDL10">
        <f t="shared" si="214"/>
        <v>0</v>
      </c>
      <c r="TDM10">
        <f t="shared" si="214"/>
        <v>0</v>
      </c>
      <c r="TDN10">
        <f t="shared" si="214"/>
        <v>0</v>
      </c>
      <c r="TDO10">
        <f t="shared" si="214"/>
        <v>0</v>
      </c>
      <c r="TDP10">
        <f t="shared" si="214"/>
        <v>0</v>
      </c>
      <c r="TDQ10">
        <f t="shared" si="214"/>
        <v>0</v>
      </c>
      <c r="TDR10">
        <f t="shared" si="214"/>
        <v>0</v>
      </c>
      <c r="TDS10">
        <f t="shared" si="214"/>
        <v>0</v>
      </c>
      <c r="TDT10">
        <f t="shared" si="214"/>
        <v>0</v>
      </c>
      <c r="TDU10">
        <f t="shared" si="214"/>
        <v>0</v>
      </c>
      <c r="TDV10">
        <f t="shared" si="214"/>
        <v>0</v>
      </c>
      <c r="TDW10">
        <f t="shared" si="214"/>
        <v>0</v>
      </c>
      <c r="TDX10">
        <f t="shared" si="214"/>
        <v>0</v>
      </c>
      <c r="TDY10">
        <f t="shared" si="214"/>
        <v>0</v>
      </c>
      <c r="TDZ10">
        <f t="shared" si="214"/>
        <v>0</v>
      </c>
      <c r="TEA10">
        <f t="shared" si="214"/>
        <v>0</v>
      </c>
      <c r="TEB10">
        <f t="shared" si="214"/>
        <v>0</v>
      </c>
      <c r="TEC10">
        <f t="shared" si="214"/>
        <v>0</v>
      </c>
      <c r="TED10">
        <f t="shared" si="214"/>
        <v>0</v>
      </c>
      <c r="TEE10">
        <f t="shared" si="214"/>
        <v>0</v>
      </c>
      <c r="TEF10">
        <f t="shared" si="214"/>
        <v>0</v>
      </c>
      <c r="TEG10">
        <f t="shared" si="214"/>
        <v>0</v>
      </c>
      <c r="TEH10">
        <f t="shared" si="214"/>
        <v>0</v>
      </c>
      <c r="TEI10">
        <f t="shared" si="214"/>
        <v>0</v>
      </c>
      <c r="TEJ10">
        <f t="shared" si="214"/>
        <v>0</v>
      </c>
      <c r="TEK10">
        <f t="shared" si="214"/>
        <v>0</v>
      </c>
      <c r="TEL10">
        <f t="shared" si="214"/>
        <v>0</v>
      </c>
      <c r="TEM10">
        <f t="shared" si="214"/>
        <v>0</v>
      </c>
      <c r="TEN10">
        <f t="shared" si="214"/>
        <v>0</v>
      </c>
      <c r="TEO10">
        <f t="shared" si="214"/>
        <v>0</v>
      </c>
      <c r="TEP10">
        <f t="shared" si="214"/>
        <v>0</v>
      </c>
      <c r="TEQ10">
        <f t="shared" si="214"/>
        <v>0</v>
      </c>
      <c r="TER10">
        <f t="shared" si="214"/>
        <v>0</v>
      </c>
      <c r="TES10">
        <f t="shared" si="214"/>
        <v>0</v>
      </c>
      <c r="TET10">
        <f t="shared" si="214"/>
        <v>0</v>
      </c>
      <c r="TEU10">
        <f t="shared" si="214"/>
        <v>0</v>
      </c>
      <c r="TEV10">
        <f t="shared" si="214"/>
        <v>0</v>
      </c>
      <c r="TEW10">
        <f t="shared" si="214"/>
        <v>0</v>
      </c>
      <c r="TEX10">
        <f t="shared" si="214"/>
        <v>0</v>
      </c>
      <c r="TEY10">
        <f t="shared" si="214"/>
        <v>0</v>
      </c>
      <c r="TEZ10">
        <f t="shared" si="214"/>
        <v>0</v>
      </c>
      <c r="TFA10">
        <f t="shared" si="214"/>
        <v>0</v>
      </c>
      <c r="TFB10">
        <f t="shared" si="214"/>
        <v>0</v>
      </c>
      <c r="TFC10">
        <f t="shared" si="214"/>
        <v>0</v>
      </c>
      <c r="TFD10">
        <f t="shared" si="214"/>
        <v>0</v>
      </c>
      <c r="TFE10">
        <f t="shared" si="214"/>
        <v>0</v>
      </c>
      <c r="TFF10">
        <f t="shared" si="214"/>
        <v>0</v>
      </c>
      <c r="TFG10">
        <f t="shared" si="214"/>
        <v>0</v>
      </c>
      <c r="TFH10">
        <f t="shared" si="214"/>
        <v>0</v>
      </c>
      <c r="TFI10">
        <f t="shared" si="214"/>
        <v>0</v>
      </c>
      <c r="TFJ10">
        <f t="shared" si="214"/>
        <v>0</v>
      </c>
      <c r="TFK10">
        <f t="shared" si="214"/>
        <v>0</v>
      </c>
      <c r="TFL10">
        <f t="shared" si="214"/>
        <v>0</v>
      </c>
      <c r="TFM10">
        <f t="shared" si="214"/>
        <v>0</v>
      </c>
      <c r="TFN10">
        <f t="shared" si="214"/>
        <v>0</v>
      </c>
      <c r="TFO10">
        <f t="shared" si="214"/>
        <v>0</v>
      </c>
      <c r="TFP10">
        <f t="shared" si="214"/>
        <v>0</v>
      </c>
      <c r="TFQ10">
        <f t="shared" si="214"/>
        <v>0</v>
      </c>
      <c r="TFR10">
        <f t="shared" si="214"/>
        <v>0</v>
      </c>
      <c r="TFS10">
        <f t="shared" si="214"/>
        <v>0</v>
      </c>
      <c r="TFT10">
        <f t="shared" si="214"/>
        <v>0</v>
      </c>
      <c r="TFU10">
        <f t="shared" si="214"/>
        <v>0</v>
      </c>
      <c r="TFV10">
        <f t="shared" si="214"/>
        <v>0</v>
      </c>
      <c r="TFW10">
        <f t="shared" ref="TFW10:TIH10" si="215">COUNTIFS($B$4:$DJ$8,TFW3)</f>
        <v>0</v>
      </c>
      <c r="TFX10">
        <f t="shared" si="215"/>
        <v>0</v>
      </c>
      <c r="TFY10">
        <f t="shared" si="215"/>
        <v>0</v>
      </c>
      <c r="TFZ10">
        <f t="shared" si="215"/>
        <v>0</v>
      </c>
      <c r="TGA10">
        <f t="shared" si="215"/>
        <v>0</v>
      </c>
      <c r="TGB10">
        <f t="shared" si="215"/>
        <v>0</v>
      </c>
      <c r="TGC10">
        <f t="shared" si="215"/>
        <v>0</v>
      </c>
      <c r="TGD10">
        <f t="shared" si="215"/>
        <v>0</v>
      </c>
      <c r="TGE10">
        <f t="shared" si="215"/>
        <v>0</v>
      </c>
      <c r="TGF10">
        <f t="shared" si="215"/>
        <v>0</v>
      </c>
      <c r="TGG10">
        <f t="shared" si="215"/>
        <v>0</v>
      </c>
      <c r="TGH10">
        <f t="shared" si="215"/>
        <v>0</v>
      </c>
      <c r="TGI10">
        <f t="shared" si="215"/>
        <v>0</v>
      </c>
      <c r="TGJ10">
        <f t="shared" si="215"/>
        <v>0</v>
      </c>
      <c r="TGK10">
        <f t="shared" si="215"/>
        <v>0</v>
      </c>
      <c r="TGL10">
        <f t="shared" si="215"/>
        <v>0</v>
      </c>
      <c r="TGM10">
        <f t="shared" si="215"/>
        <v>0</v>
      </c>
      <c r="TGN10">
        <f t="shared" si="215"/>
        <v>0</v>
      </c>
      <c r="TGO10">
        <f t="shared" si="215"/>
        <v>0</v>
      </c>
      <c r="TGP10">
        <f t="shared" si="215"/>
        <v>0</v>
      </c>
      <c r="TGQ10">
        <f t="shared" si="215"/>
        <v>0</v>
      </c>
      <c r="TGR10">
        <f t="shared" si="215"/>
        <v>0</v>
      </c>
      <c r="TGS10">
        <f t="shared" si="215"/>
        <v>0</v>
      </c>
      <c r="TGT10">
        <f t="shared" si="215"/>
        <v>0</v>
      </c>
      <c r="TGU10">
        <f t="shared" si="215"/>
        <v>0</v>
      </c>
      <c r="TGV10">
        <f t="shared" si="215"/>
        <v>0</v>
      </c>
      <c r="TGW10">
        <f t="shared" si="215"/>
        <v>0</v>
      </c>
      <c r="TGX10">
        <f t="shared" si="215"/>
        <v>0</v>
      </c>
      <c r="TGY10">
        <f t="shared" si="215"/>
        <v>0</v>
      </c>
      <c r="TGZ10">
        <f t="shared" si="215"/>
        <v>0</v>
      </c>
      <c r="THA10">
        <f t="shared" si="215"/>
        <v>0</v>
      </c>
      <c r="THB10">
        <f t="shared" si="215"/>
        <v>0</v>
      </c>
      <c r="THC10">
        <f t="shared" si="215"/>
        <v>0</v>
      </c>
      <c r="THD10">
        <f t="shared" si="215"/>
        <v>0</v>
      </c>
      <c r="THE10">
        <f t="shared" si="215"/>
        <v>0</v>
      </c>
      <c r="THF10">
        <f t="shared" si="215"/>
        <v>0</v>
      </c>
      <c r="THG10">
        <f t="shared" si="215"/>
        <v>0</v>
      </c>
      <c r="THH10">
        <f t="shared" si="215"/>
        <v>0</v>
      </c>
      <c r="THI10">
        <f t="shared" si="215"/>
        <v>0</v>
      </c>
      <c r="THJ10">
        <f t="shared" si="215"/>
        <v>0</v>
      </c>
      <c r="THK10">
        <f t="shared" si="215"/>
        <v>0</v>
      </c>
      <c r="THL10">
        <f t="shared" si="215"/>
        <v>0</v>
      </c>
      <c r="THM10">
        <f t="shared" si="215"/>
        <v>0</v>
      </c>
      <c r="THN10">
        <f t="shared" si="215"/>
        <v>0</v>
      </c>
      <c r="THO10">
        <f t="shared" si="215"/>
        <v>0</v>
      </c>
      <c r="THP10">
        <f t="shared" si="215"/>
        <v>0</v>
      </c>
      <c r="THQ10">
        <f t="shared" si="215"/>
        <v>0</v>
      </c>
      <c r="THR10">
        <f t="shared" si="215"/>
        <v>0</v>
      </c>
      <c r="THS10">
        <f t="shared" si="215"/>
        <v>0</v>
      </c>
      <c r="THT10">
        <f t="shared" si="215"/>
        <v>0</v>
      </c>
      <c r="THU10">
        <f t="shared" si="215"/>
        <v>0</v>
      </c>
      <c r="THV10">
        <f t="shared" si="215"/>
        <v>0</v>
      </c>
      <c r="THW10">
        <f t="shared" si="215"/>
        <v>0</v>
      </c>
      <c r="THX10">
        <f t="shared" si="215"/>
        <v>0</v>
      </c>
      <c r="THY10">
        <f t="shared" si="215"/>
        <v>0</v>
      </c>
      <c r="THZ10">
        <f t="shared" si="215"/>
        <v>0</v>
      </c>
      <c r="TIA10">
        <f t="shared" si="215"/>
        <v>0</v>
      </c>
      <c r="TIB10">
        <f t="shared" si="215"/>
        <v>0</v>
      </c>
      <c r="TIC10">
        <f t="shared" si="215"/>
        <v>0</v>
      </c>
      <c r="TID10">
        <f t="shared" si="215"/>
        <v>0</v>
      </c>
      <c r="TIE10">
        <f t="shared" si="215"/>
        <v>0</v>
      </c>
      <c r="TIF10">
        <f t="shared" si="215"/>
        <v>0</v>
      </c>
      <c r="TIG10">
        <f t="shared" si="215"/>
        <v>0</v>
      </c>
      <c r="TIH10">
        <f t="shared" si="215"/>
        <v>0</v>
      </c>
      <c r="TII10">
        <f t="shared" ref="TII10:TKT10" si="216">COUNTIFS($B$4:$DJ$8,TII3)</f>
        <v>0</v>
      </c>
      <c r="TIJ10">
        <f t="shared" si="216"/>
        <v>0</v>
      </c>
      <c r="TIK10">
        <f t="shared" si="216"/>
        <v>0</v>
      </c>
      <c r="TIL10">
        <f t="shared" si="216"/>
        <v>0</v>
      </c>
      <c r="TIM10">
        <f t="shared" si="216"/>
        <v>0</v>
      </c>
      <c r="TIN10">
        <f t="shared" si="216"/>
        <v>0</v>
      </c>
      <c r="TIO10">
        <f t="shared" si="216"/>
        <v>0</v>
      </c>
      <c r="TIP10">
        <f t="shared" si="216"/>
        <v>0</v>
      </c>
      <c r="TIQ10">
        <f t="shared" si="216"/>
        <v>0</v>
      </c>
      <c r="TIR10">
        <f t="shared" si="216"/>
        <v>0</v>
      </c>
      <c r="TIS10">
        <f t="shared" si="216"/>
        <v>0</v>
      </c>
      <c r="TIT10">
        <f t="shared" si="216"/>
        <v>0</v>
      </c>
      <c r="TIU10">
        <f t="shared" si="216"/>
        <v>0</v>
      </c>
      <c r="TIV10">
        <f t="shared" si="216"/>
        <v>0</v>
      </c>
      <c r="TIW10">
        <f t="shared" si="216"/>
        <v>0</v>
      </c>
      <c r="TIX10">
        <f t="shared" si="216"/>
        <v>0</v>
      </c>
      <c r="TIY10">
        <f t="shared" si="216"/>
        <v>0</v>
      </c>
      <c r="TIZ10">
        <f t="shared" si="216"/>
        <v>0</v>
      </c>
      <c r="TJA10">
        <f t="shared" si="216"/>
        <v>0</v>
      </c>
      <c r="TJB10">
        <f t="shared" si="216"/>
        <v>0</v>
      </c>
      <c r="TJC10">
        <f t="shared" si="216"/>
        <v>0</v>
      </c>
      <c r="TJD10">
        <f t="shared" si="216"/>
        <v>0</v>
      </c>
      <c r="TJE10">
        <f t="shared" si="216"/>
        <v>0</v>
      </c>
      <c r="TJF10">
        <f t="shared" si="216"/>
        <v>0</v>
      </c>
      <c r="TJG10">
        <f t="shared" si="216"/>
        <v>0</v>
      </c>
      <c r="TJH10">
        <f t="shared" si="216"/>
        <v>0</v>
      </c>
      <c r="TJI10">
        <f t="shared" si="216"/>
        <v>0</v>
      </c>
      <c r="TJJ10">
        <f t="shared" si="216"/>
        <v>0</v>
      </c>
      <c r="TJK10">
        <f t="shared" si="216"/>
        <v>0</v>
      </c>
      <c r="TJL10">
        <f t="shared" si="216"/>
        <v>0</v>
      </c>
      <c r="TJM10">
        <f t="shared" si="216"/>
        <v>0</v>
      </c>
      <c r="TJN10">
        <f t="shared" si="216"/>
        <v>0</v>
      </c>
      <c r="TJO10">
        <f t="shared" si="216"/>
        <v>0</v>
      </c>
      <c r="TJP10">
        <f t="shared" si="216"/>
        <v>0</v>
      </c>
      <c r="TJQ10">
        <f t="shared" si="216"/>
        <v>0</v>
      </c>
      <c r="TJR10">
        <f t="shared" si="216"/>
        <v>0</v>
      </c>
      <c r="TJS10">
        <f t="shared" si="216"/>
        <v>0</v>
      </c>
      <c r="TJT10">
        <f t="shared" si="216"/>
        <v>0</v>
      </c>
      <c r="TJU10">
        <f t="shared" si="216"/>
        <v>0</v>
      </c>
      <c r="TJV10">
        <f t="shared" si="216"/>
        <v>0</v>
      </c>
      <c r="TJW10">
        <f t="shared" si="216"/>
        <v>0</v>
      </c>
      <c r="TJX10">
        <f t="shared" si="216"/>
        <v>0</v>
      </c>
      <c r="TJY10">
        <f t="shared" si="216"/>
        <v>0</v>
      </c>
      <c r="TJZ10">
        <f t="shared" si="216"/>
        <v>0</v>
      </c>
      <c r="TKA10">
        <f t="shared" si="216"/>
        <v>0</v>
      </c>
      <c r="TKB10">
        <f t="shared" si="216"/>
        <v>0</v>
      </c>
      <c r="TKC10">
        <f t="shared" si="216"/>
        <v>0</v>
      </c>
      <c r="TKD10">
        <f t="shared" si="216"/>
        <v>0</v>
      </c>
      <c r="TKE10">
        <f t="shared" si="216"/>
        <v>0</v>
      </c>
      <c r="TKF10">
        <f t="shared" si="216"/>
        <v>0</v>
      </c>
      <c r="TKG10">
        <f t="shared" si="216"/>
        <v>0</v>
      </c>
      <c r="TKH10">
        <f t="shared" si="216"/>
        <v>0</v>
      </c>
      <c r="TKI10">
        <f t="shared" si="216"/>
        <v>0</v>
      </c>
      <c r="TKJ10">
        <f t="shared" si="216"/>
        <v>0</v>
      </c>
      <c r="TKK10">
        <f t="shared" si="216"/>
        <v>0</v>
      </c>
      <c r="TKL10">
        <f t="shared" si="216"/>
        <v>0</v>
      </c>
      <c r="TKM10">
        <f t="shared" si="216"/>
        <v>0</v>
      </c>
      <c r="TKN10">
        <f t="shared" si="216"/>
        <v>0</v>
      </c>
      <c r="TKO10">
        <f t="shared" si="216"/>
        <v>0</v>
      </c>
      <c r="TKP10">
        <f t="shared" si="216"/>
        <v>0</v>
      </c>
      <c r="TKQ10">
        <f t="shared" si="216"/>
        <v>0</v>
      </c>
      <c r="TKR10">
        <f t="shared" si="216"/>
        <v>0</v>
      </c>
      <c r="TKS10">
        <f t="shared" si="216"/>
        <v>0</v>
      </c>
      <c r="TKT10">
        <f t="shared" si="216"/>
        <v>0</v>
      </c>
      <c r="TKU10">
        <f t="shared" ref="TKU10:TNF10" si="217">COUNTIFS($B$4:$DJ$8,TKU3)</f>
        <v>0</v>
      </c>
      <c r="TKV10">
        <f t="shared" si="217"/>
        <v>0</v>
      </c>
      <c r="TKW10">
        <f t="shared" si="217"/>
        <v>0</v>
      </c>
      <c r="TKX10">
        <f t="shared" si="217"/>
        <v>0</v>
      </c>
      <c r="TKY10">
        <f t="shared" si="217"/>
        <v>0</v>
      </c>
      <c r="TKZ10">
        <f t="shared" si="217"/>
        <v>0</v>
      </c>
      <c r="TLA10">
        <f t="shared" si="217"/>
        <v>0</v>
      </c>
      <c r="TLB10">
        <f t="shared" si="217"/>
        <v>0</v>
      </c>
      <c r="TLC10">
        <f t="shared" si="217"/>
        <v>0</v>
      </c>
      <c r="TLD10">
        <f t="shared" si="217"/>
        <v>0</v>
      </c>
      <c r="TLE10">
        <f t="shared" si="217"/>
        <v>0</v>
      </c>
      <c r="TLF10">
        <f t="shared" si="217"/>
        <v>0</v>
      </c>
      <c r="TLG10">
        <f t="shared" si="217"/>
        <v>0</v>
      </c>
      <c r="TLH10">
        <f t="shared" si="217"/>
        <v>0</v>
      </c>
      <c r="TLI10">
        <f t="shared" si="217"/>
        <v>0</v>
      </c>
      <c r="TLJ10">
        <f t="shared" si="217"/>
        <v>0</v>
      </c>
      <c r="TLK10">
        <f t="shared" si="217"/>
        <v>0</v>
      </c>
      <c r="TLL10">
        <f t="shared" si="217"/>
        <v>0</v>
      </c>
      <c r="TLM10">
        <f t="shared" si="217"/>
        <v>0</v>
      </c>
      <c r="TLN10">
        <f t="shared" si="217"/>
        <v>0</v>
      </c>
      <c r="TLO10">
        <f t="shared" si="217"/>
        <v>0</v>
      </c>
      <c r="TLP10">
        <f t="shared" si="217"/>
        <v>0</v>
      </c>
      <c r="TLQ10">
        <f t="shared" si="217"/>
        <v>0</v>
      </c>
      <c r="TLR10">
        <f t="shared" si="217"/>
        <v>0</v>
      </c>
      <c r="TLS10">
        <f t="shared" si="217"/>
        <v>0</v>
      </c>
      <c r="TLT10">
        <f t="shared" si="217"/>
        <v>0</v>
      </c>
      <c r="TLU10">
        <f t="shared" si="217"/>
        <v>0</v>
      </c>
      <c r="TLV10">
        <f t="shared" si="217"/>
        <v>0</v>
      </c>
      <c r="TLW10">
        <f t="shared" si="217"/>
        <v>0</v>
      </c>
      <c r="TLX10">
        <f t="shared" si="217"/>
        <v>0</v>
      </c>
      <c r="TLY10">
        <f t="shared" si="217"/>
        <v>0</v>
      </c>
      <c r="TLZ10">
        <f t="shared" si="217"/>
        <v>0</v>
      </c>
      <c r="TMA10">
        <f t="shared" si="217"/>
        <v>0</v>
      </c>
      <c r="TMB10">
        <f t="shared" si="217"/>
        <v>0</v>
      </c>
      <c r="TMC10">
        <f t="shared" si="217"/>
        <v>0</v>
      </c>
      <c r="TMD10">
        <f t="shared" si="217"/>
        <v>0</v>
      </c>
      <c r="TME10">
        <f t="shared" si="217"/>
        <v>0</v>
      </c>
      <c r="TMF10">
        <f t="shared" si="217"/>
        <v>0</v>
      </c>
      <c r="TMG10">
        <f t="shared" si="217"/>
        <v>0</v>
      </c>
      <c r="TMH10">
        <f t="shared" si="217"/>
        <v>0</v>
      </c>
      <c r="TMI10">
        <f t="shared" si="217"/>
        <v>0</v>
      </c>
      <c r="TMJ10">
        <f t="shared" si="217"/>
        <v>0</v>
      </c>
      <c r="TMK10">
        <f t="shared" si="217"/>
        <v>0</v>
      </c>
      <c r="TML10">
        <f t="shared" si="217"/>
        <v>0</v>
      </c>
      <c r="TMM10">
        <f t="shared" si="217"/>
        <v>0</v>
      </c>
      <c r="TMN10">
        <f t="shared" si="217"/>
        <v>0</v>
      </c>
      <c r="TMO10">
        <f t="shared" si="217"/>
        <v>0</v>
      </c>
      <c r="TMP10">
        <f t="shared" si="217"/>
        <v>0</v>
      </c>
      <c r="TMQ10">
        <f t="shared" si="217"/>
        <v>0</v>
      </c>
      <c r="TMR10">
        <f t="shared" si="217"/>
        <v>0</v>
      </c>
      <c r="TMS10">
        <f t="shared" si="217"/>
        <v>0</v>
      </c>
      <c r="TMT10">
        <f t="shared" si="217"/>
        <v>0</v>
      </c>
      <c r="TMU10">
        <f t="shared" si="217"/>
        <v>0</v>
      </c>
      <c r="TMV10">
        <f t="shared" si="217"/>
        <v>0</v>
      </c>
      <c r="TMW10">
        <f t="shared" si="217"/>
        <v>0</v>
      </c>
      <c r="TMX10">
        <f t="shared" si="217"/>
        <v>0</v>
      </c>
      <c r="TMY10">
        <f t="shared" si="217"/>
        <v>0</v>
      </c>
      <c r="TMZ10">
        <f t="shared" si="217"/>
        <v>0</v>
      </c>
      <c r="TNA10">
        <f t="shared" si="217"/>
        <v>0</v>
      </c>
      <c r="TNB10">
        <f t="shared" si="217"/>
        <v>0</v>
      </c>
      <c r="TNC10">
        <f t="shared" si="217"/>
        <v>0</v>
      </c>
      <c r="TND10">
        <f t="shared" si="217"/>
        <v>0</v>
      </c>
      <c r="TNE10">
        <f t="shared" si="217"/>
        <v>0</v>
      </c>
      <c r="TNF10">
        <f t="shared" si="217"/>
        <v>0</v>
      </c>
      <c r="TNG10">
        <f t="shared" ref="TNG10:TPR10" si="218">COUNTIFS($B$4:$DJ$8,TNG3)</f>
        <v>0</v>
      </c>
      <c r="TNH10">
        <f t="shared" si="218"/>
        <v>0</v>
      </c>
      <c r="TNI10">
        <f t="shared" si="218"/>
        <v>0</v>
      </c>
      <c r="TNJ10">
        <f t="shared" si="218"/>
        <v>0</v>
      </c>
      <c r="TNK10">
        <f t="shared" si="218"/>
        <v>0</v>
      </c>
      <c r="TNL10">
        <f t="shared" si="218"/>
        <v>0</v>
      </c>
      <c r="TNM10">
        <f t="shared" si="218"/>
        <v>0</v>
      </c>
      <c r="TNN10">
        <f t="shared" si="218"/>
        <v>0</v>
      </c>
      <c r="TNO10">
        <f t="shared" si="218"/>
        <v>0</v>
      </c>
      <c r="TNP10">
        <f t="shared" si="218"/>
        <v>0</v>
      </c>
      <c r="TNQ10">
        <f t="shared" si="218"/>
        <v>0</v>
      </c>
      <c r="TNR10">
        <f t="shared" si="218"/>
        <v>0</v>
      </c>
      <c r="TNS10">
        <f t="shared" si="218"/>
        <v>0</v>
      </c>
      <c r="TNT10">
        <f t="shared" si="218"/>
        <v>0</v>
      </c>
      <c r="TNU10">
        <f t="shared" si="218"/>
        <v>0</v>
      </c>
      <c r="TNV10">
        <f t="shared" si="218"/>
        <v>0</v>
      </c>
      <c r="TNW10">
        <f t="shared" si="218"/>
        <v>0</v>
      </c>
      <c r="TNX10">
        <f t="shared" si="218"/>
        <v>0</v>
      </c>
      <c r="TNY10">
        <f t="shared" si="218"/>
        <v>0</v>
      </c>
      <c r="TNZ10">
        <f t="shared" si="218"/>
        <v>0</v>
      </c>
      <c r="TOA10">
        <f t="shared" si="218"/>
        <v>0</v>
      </c>
      <c r="TOB10">
        <f t="shared" si="218"/>
        <v>0</v>
      </c>
      <c r="TOC10">
        <f t="shared" si="218"/>
        <v>0</v>
      </c>
      <c r="TOD10">
        <f t="shared" si="218"/>
        <v>0</v>
      </c>
      <c r="TOE10">
        <f t="shared" si="218"/>
        <v>0</v>
      </c>
      <c r="TOF10">
        <f t="shared" si="218"/>
        <v>0</v>
      </c>
      <c r="TOG10">
        <f t="shared" si="218"/>
        <v>0</v>
      </c>
      <c r="TOH10">
        <f t="shared" si="218"/>
        <v>0</v>
      </c>
      <c r="TOI10">
        <f t="shared" si="218"/>
        <v>0</v>
      </c>
      <c r="TOJ10">
        <f t="shared" si="218"/>
        <v>0</v>
      </c>
      <c r="TOK10">
        <f t="shared" si="218"/>
        <v>0</v>
      </c>
      <c r="TOL10">
        <f t="shared" si="218"/>
        <v>0</v>
      </c>
      <c r="TOM10">
        <f t="shared" si="218"/>
        <v>0</v>
      </c>
      <c r="TON10">
        <f t="shared" si="218"/>
        <v>0</v>
      </c>
      <c r="TOO10">
        <f t="shared" si="218"/>
        <v>0</v>
      </c>
      <c r="TOP10">
        <f t="shared" si="218"/>
        <v>0</v>
      </c>
      <c r="TOQ10">
        <f t="shared" si="218"/>
        <v>0</v>
      </c>
      <c r="TOR10">
        <f t="shared" si="218"/>
        <v>0</v>
      </c>
      <c r="TOS10">
        <f t="shared" si="218"/>
        <v>0</v>
      </c>
      <c r="TOT10">
        <f t="shared" si="218"/>
        <v>0</v>
      </c>
      <c r="TOU10">
        <f t="shared" si="218"/>
        <v>0</v>
      </c>
      <c r="TOV10">
        <f t="shared" si="218"/>
        <v>0</v>
      </c>
      <c r="TOW10">
        <f t="shared" si="218"/>
        <v>0</v>
      </c>
      <c r="TOX10">
        <f t="shared" si="218"/>
        <v>0</v>
      </c>
      <c r="TOY10">
        <f t="shared" si="218"/>
        <v>0</v>
      </c>
      <c r="TOZ10">
        <f t="shared" si="218"/>
        <v>0</v>
      </c>
      <c r="TPA10">
        <f t="shared" si="218"/>
        <v>0</v>
      </c>
      <c r="TPB10">
        <f t="shared" si="218"/>
        <v>0</v>
      </c>
      <c r="TPC10">
        <f t="shared" si="218"/>
        <v>0</v>
      </c>
      <c r="TPD10">
        <f t="shared" si="218"/>
        <v>0</v>
      </c>
      <c r="TPE10">
        <f t="shared" si="218"/>
        <v>0</v>
      </c>
      <c r="TPF10">
        <f t="shared" si="218"/>
        <v>0</v>
      </c>
      <c r="TPG10">
        <f t="shared" si="218"/>
        <v>0</v>
      </c>
      <c r="TPH10">
        <f t="shared" si="218"/>
        <v>0</v>
      </c>
      <c r="TPI10">
        <f t="shared" si="218"/>
        <v>0</v>
      </c>
      <c r="TPJ10">
        <f t="shared" si="218"/>
        <v>0</v>
      </c>
      <c r="TPK10">
        <f t="shared" si="218"/>
        <v>0</v>
      </c>
      <c r="TPL10">
        <f t="shared" si="218"/>
        <v>0</v>
      </c>
      <c r="TPM10">
        <f t="shared" si="218"/>
        <v>0</v>
      </c>
      <c r="TPN10">
        <f t="shared" si="218"/>
        <v>0</v>
      </c>
      <c r="TPO10">
        <f t="shared" si="218"/>
        <v>0</v>
      </c>
      <c r="TPP10">
        <f t="shared" si="218"/>
        <v>0</v>
      </c>
      <c r="TPQ10">
        <f t="shared" si="218"/>
        <v>0</v>
      </c>
      <c r="TPR10">
        <f t="shared" si="218"/>
        <v>0</v>
      </c>
      <c r="TPS10">
        <f t="shared" ref="TPS10:TSD10" si="219">COUNTIFS($B$4:$DJ$8,TPS3)</f>
        <v>0</v>
      </c>
      <c r="TPT10">
        <f t="shared" si="219"/>
        <v>0</v>
      </c>
      <c r="TPU10">
        <f t="shared" si="219"/>
        <v>0</v>
      </c>
      <c r="TPV10">
        <f t="shared" si="219"/>
        <v>0</v>
      </c>
      <c r="TPW10">
        <f t="shared" si="219"/>
        <v>0</v>
      </c>
      <c r="TPX10">
        <f t="shared" si="219"/>
        <v>0</v>
      </c>
      <c r="TPY10">
        <f t="shared" si="219"/>
        <v>0</v>
      </c>
      <c r="TPZ10">
        <f t="shared" si="219"/>
        <v>0</v>
      </c>
      <c r="TQA10">
        <f t="shared" si="219"/>
        <v>0</v>
      </c>
      <c r="TQB10">
        <f t="shared" si="219"/>
        <v>0</v>
      </c>
      <c r="TQC10">
        <f t="shared" si="219"/>
        <v>0</v>
      </c>
      <c r="TQD10">
        <f t="shared" si="219"/>
        <v>0</v>
      </c>
      <c r="TQE10">
        <f t="shared" si="219"/>
        <v>0</v>
      </c>
      <c r="TQF10">
        <f t="shared" si="219"/>
        <v>0</v>
      </c>
      <c r="TQG10">
        <f t="shared" si="219"/>
        <v>0</v>
      </c>
      <c r="TQH10">
        <f t="shared" si="219"/>
        <v>0</v>
      </c>
      <c r="TQI10">
        <f t="shared" si="219"/>
        <v>0</v>
      </c>
      <c r="TQJ10">
        <f t="shared" si="219"/>
        <v>0</v>
      </c>
      <c r="TQK10">
        <f t="shared" si="219"/>
        <v>0</v>
      </c>
      <c r="TQL10">
        <f t="shared" si="219"/>
        <v>0</v>
      </c>
      <c r="TQM10">
        <f t="shared" si="219"/>
        <v>0</v>
      </c>
      <c r="TQN10">
        <f t="shared" si="219"/>
        <v>0</v>
      </c>
      <c r="TQO10">
        <f t="shared" si="219"/>
        <v>0</v>
      </c>
      <c r="TQP10">
        <f t="shared" si="219"/>
        <v>0</v>
      </c>
      <c r="TQQ10">
        <f t="shared" si="219"/>
        <v>0</v>
      </c>
      <c r="TQR10">
        <f t="shared" si="219"/>
        <v>0</v>
      </c>
      <c r="TQS10">
        <f t="shared" si="219"/>
        <v>0</v>
      </c>
      <c r="TQT10">
        <f t="shared" si="219"/>
        <v>0</v>
      </c>
      <c r="TQU10">
        <f t="shared" si="219"/>
        <v>0</v>
      </c>
      <c r="TQV10">
        <f t="shared" si="219"/>
        <v>0</v>
      </c>
      <c r="TQW10">
        <f t="shared" si="219"/>
        <v>0</v>
      </c>
      <c r="TQX10">
        <f t="shared" si="219"/>
        <v>0</v>
      </c>
      <c r="TQY10">
        <f t="shared" si="219"/>
        <v>0</v>
      </c>
      <c r="TQZ10">
        <f t="shared" si="219"/>
        <v>0</v>
      </c>
      <c r="TRA10">
        <f t="shared" si="219"/>
        <v>0</v>
      </c>
      <c r="TRB10">
        <f t="shared" si="219"/>
        <v>0</v>
      </c>
      <c r="TRC10">
        <f t="shared" si="219"/>
        <v>0</v>
      </c>
      <c r="TRD10">
        <f t="shared" si="219"/>
        <v>0</v>
      </c>
      <c r="TRE10">
        <f t="shared" si="219"/>
        <v>0</v>
      </c>
      <c r="TRF10">
        <f t="shared" si="219"/>
        <v>0</v>
      </c>
      <c r="TRG10">
        <f t="shared" si="219"/>
        <v>0</v>
      </c>
      <c r="TRH10">
        <f t="shared" si="219"/>
        <v>0</v>
      </c>
      <c r="TRI10">
        <f t="shared" si="219"/>
        <v>0</v>
      </c>
      <c r="TRJ10">
        <f t="shared" si="219"/>
        <v>0</v>
      </c>
      <c r="TRK10">
        <f t="shared" si="219"/>
        <v>0</v>
      </c>
      <c r="TRL10">
        <f t="shared" si="219"/>
        <v>0</v>
      </c>
      <c r="TRM10">
        <f t="shared" si="219"/>
        <v>0</v>
      </c>
      <c r="TRN10">
        <f t="shared" si="219"/>
        <v>0</v>
      </c>
      <c r="TRO10">
        <f t="shared" si="219"/>
        <v>0</v>
      </c>
      <c r="TRP10">
        <f t="shared" si="219"/>
        <v>0</v>
      </c>
      <c r="TRQ10">
        <f t="shared" si="219"/>
        <v>0</v>
      </c>
      <c r="TRR10">
        <f t="shared" si="219"/>
        <v>0</v>
      </c>
      <c r="TRS10">
        <f t="shared" si="219"/>
        <v>0</v>
      </c>
      <c r="TRT10">
        <f t="shared" si="219"/>
        <v>0</v>
      </c>
      <c r="TRU10">
        <f t="shared" si="219"/>
        <v>0</v>
      </c>
      <c r="TRV10">
        <f t="shared" si="219"/>
        <v>0</v>
      </c>
      <c r="TRW10">
        <f t="shared" si="219"/>
        <v>0</v>
      </c>
      <c r="TRX10">
        <f t="shared" si="219"/>
        <v>0</v>
      </c>
      <c r="TRY10">
        <f t="shared" si="219"/>
        <v>0</v>
      </c>
      <c r="TRZ10">
        <f t="shared" si="219"/>
        <v>0</v>
      </c>
      <c r="TSA10">
        <f t="shared" si="219"/>
        <v>0</v>
      </c>
      <c r="TSB10">
        <f t="shared" si="219"/>
        <v>0</v>
      </c>
      <c r="TSC10">
        <f t="shared" si="219"/>
        <v>0</v>
      </c>
      <c r="TSD10">
        <f t="shared" si="219"/>
        <v>0</v>
      </c>
      <c r="TSE10">
        <f t="shared" ref="TSE10:TUP10" si="220">COUNTIFS($B$4:$DJ$8,TSE3)</f>
        <v>0</v>
      </c>
      <c r="TSF10">
        <f t="shared" si="220"/>
        <v>0</v>
      </c>
      <c r="TSG10">
        <f t="shared" si="220"/>
        <v>0</v>
      </c>
      <c r="TSH10">
        <f t="shared" si="220"/>
        <v>0</v>
      </c>
      <c r="TSI10">
        <f t="shared" si="220"/>
        <v>0</v>
      </c>
      <c r="TSJ10">
        <f t="shared" si="220"/>
        <v>0</v>
      </c>
      <c r="TSK10">
        <f t="shared" si="220"/>
        <v>0</v>
      </c>
      <c r="TSL10">
        <f t="shared" si="220"/>
        <v>0</v>
      </c>
      <c r="TSM10">
        <f t="shared" si="220"/>
        <v>0</v>
      </c>
      <c r="TSN10">
        <f t="shared" si="220"/>
        <v>0</v>
      </c>
      <c r="TSO10">
        <f t="shared" si="220"/>
        <v>0</v>
      </c>
      <c r="TSP10">
        <f t="shared" si="220"/>
        <v>0</v>
      </c>
      <c r="TSQ10">
        <f t="shared" si="220"/>
        <v>0</v>
      </c>
      <c r="TSR10">
        <f t="shared" si="220"/>
        <v>0</v>
      </c>
      <c r="TSS10">
        <f t="shared" si="220"/>
        <v>0</v>
      </c>
      <c r="TST10">
        <f t="shared" si="220"/>
        <v>0</v>
      </c>
      <c r="TSU10">
        <f t="shared" si="220"/>
        <v>0</v>
      </c>
      <c r="TSV10">
        <f t="shared" si="220"/>
        <v>0</v>
      </c>
      <c r="TSW10">
        <f t="shared" si="220"/>
        <v>0</v>
      </c>
      <c r="TSX10">
        <f t="shared" si="220"/>
        <v>0</v>
      </c>
      <c r="TSY10">
        <f t="shared" si="220"/>
        <v>0</v>
      </c>
      <c r="TSZ10">
        <f t="shared" si="220"/>
        <v>0</v>
      </c>
      <c r="TTA10">
        <f t="shared" si="220"/>
        <v>0</v>
      </c>
      <c r="TTB10">
        <f t="shared" si="220"/>
        <v>0</v>
      </c>
      <c r="TTC10">
        <f t="shared" si="220"/>
        <v>0</v>
      </c>
      <c r="TTD10">
        <f t="shared" si="220"/>
        <v>0</v>
      </c>
      <c r="TTE10">
        <f t="shared" si="220"/>
        <v>0</v>
      </c>
      <c r="TTF10">
        <f t="shared" si="220"/>
        <v>0</v>
      </c>
      <c r="TTG10">
        <f t="shared" si="220"/>
        <v>0</v>
      </c>
      <c r="TTH10">
        <f t="shared" si="220"/>
        <v>0</v>
      </c>
      <c r="TTI10">
        <f t="shared" si="220"/>
        <v>0</v>
      </c>
      <c r="TTJ10">
        <f t="shared" si="220"/>
        <v>0</v>
      </c>
      <c r="TTK10">
        <f t="shared" si="220"/>
        <v>0</v>
      </c>
      <c r="TTL10">
        <f t="shared" si="220"/>
        <v>0</v>
      </c>
      <c r="TTM10">
        <f t="shared" si="220"/>
        <v>0</v>
      </c>
      <c r="TTN10">
        <f t="shared" si="220"/>
        <v>0</v>
      </c>
      <c r="TTO10">
        <f t="shared" si="220"/>
        <v>0</v>
      </c>
      <c r="TTP10">
        <f t="shared" si="220"/>
        <v>0</v>
      </c>
      <c r="TTQ10">
        <f t="shared" si="220"/>
        <v>0</v>
      </c>
      <c r="TTR10">
        <f t="shared" si="220"/>
        <v>0</v>
      </c>
      <c r="TTS10">
        <f t="shared" si="220"/>
        <v>0</v>
      </c>
      <c r="TTT10">
        <f t="shared" si="220"/>
        <v>0</v>
      </c>
      <c r="TTU10">
        <f t="shared" si="220"/>
        <v>0</v>
      </c>
      <c r="TTV10">
        <f t="shared" si="220"/>
        <v>0</v>
      </c>
      <c r="TTW10">
        <f t="shared" si="220"/>
        <v>0</v>
      </c>
      <c r="TTX10">
        <f t="shared" si="220"/>
        <v>0</v>
      </c>
      <c r="TTY10">
        <f t="shared" si="220"/>
        <v>0</v>
      </c>
      <c r="TTZ10">
        <f t="shared" si="220"/>
        <v>0</v>
      </c>
      <c r="TUA10">
        <f t="shared" si="220"/>
        <v>0</v>
      </c>
      <c r="TUB10">
        <f t="shared" si="220"/>
        <v>0</v>
      </c>
      <c r="TUC10">
        <f t="shared" si="220"/>
        <v>0</v>
      </c>
      <c r="TUD10">
        <f t="shared" si="220"/>
        <v>0</v>
      </c>
      <c r="TUE10">
        <f t="shared" si="220"/>
        <v>0</v>
      </c>
      <c r="TUF10">
        <f t="shared" si="220"/>
        <v>0</v>
      </c>
      <c r="TUG10">
        <f t="shared" si="220"/>
        <v>0</v>
      </c>
      <c r="TUH10">
        <f t="shared" si="220"/>
        <v>0</v>
      </c>
      <c r="TUI10">
        <f t="shared" si="220"/>
        <v>0</v>
      </c>
      <c r="TUJ10">
        <f t="shared" si="220"/>
        <v>0</v>
      </c>
      <c r="TUK10">
        <f t="shared" si="220"/>
        <v>0</v>
      </c>
      <c r="TUL10">
        <f t="shared" si="220"/>
        <v>0</v>
      </c>
      <c r="TUM10">
        <f t="shared" si="220"/>
        <v>0</v>
      </c>
      <c r="TUN10">
        <f t="shared" si="220"/>
        <v>0</v>
      </c>
      <c r="TUO10">
        <f t="shared" si="220"/>
        <v>0</v>
      </c>
      <c r="TUP10">
        <f t="shared" si="220"/>
        <v>0</v>
      </c>
      <c r="TUQ10">
        <f t="shared" ref="TUQ10:TXB10" si="221">COUNTIFS($B$4:$DJ$8,TUQ3)</f>
        <v>0</v>
      </c>
      <c r="TUR10">
        <f t="shared" si="221"/>
        <v>0</v>
      </c>
      <c r="TUS10">
        <f t="shared" si="221"/>
        <v>0</v>
      </c>
      <c r="TUT10">
        <f t="shared" si="221"/>
        <v>0</v>
      </c>
      <c r="TUU10">
        <f t="shared" si="221"/>
        <v>0</v>
      </c>
      <c r="TUV10">
        <f t="shared" si="221"/>
        <v>0</v>
      </c>
      <c r="TUW10">
        <f t="shared" si="221"/>
        <v>0</v>
      </c>
      <c r="TUX10">
        <f t="shared" si="221"/>
        <v>0</v>
      </c>
      <c r="TUY10">
        <f t="shared" si="221"/>
        <v>0</v>
      </c>
      <c r="TUZ10">
        <f t="shared" si="221"/>
        <v>0</v>
      </c>
      <c r="TVA10">
        <f t="shared" si="221"/>
        <v>0</v>
      </c>
      <c r="TVB10">
        <f t="shared" si="221"/>
        <v>0</v>
      </c>
      <c r="TVC10">
        <f t="shared" si="221"/>
        <v>0</v>
      </c>
      <c r="TVD10">
        <f t="shared" si="221"/>
        <v>0</v>
      </c>
      <c r="TVE10">
        <f t="shared" si="221"/>
        <v>0</v>
      </c>
      <c r="TVF10">
        <f t="shared" si="221"/>
        <v>0</v>
      </c>
      <c r="TVG10">
        <f t="shared" si="221"/>
        <v>0</v>
      </c>
      <c r="TVH10">
        <f t="shared" si="221"/>
        <v>0</v>
      </c>
      <c r="TVI10">
        <f t="shared" si="221"/>
        <v>0</v>
      </c>
      <c r="TVJ10">
        <f t="shared" si="221"/>
        <v>0</v>
      </c>
      <c r="TVK10">
        <f t="shared" si="221"/>
        <v>0</v>
      </c>
      <c r="TVL10">
        <f t="shared" si="221"/>
        <v>0</v>
      </c>
      <c r="TVM10">
        <f t="shared" si="221"/>
        <v>0</v>
      </c>
      <c r="TVN10">
        <f t="shared" si="221"/>
        <v>0</v>
      </c>
      <c r="TVO10">
        <f t="shared" si="221"/>
        <v>0</v>
      </c>
      <c r="TVP10">
        <f t="shared" si="221"/>
        <v>0</v>
      </c>
      <c r="TVQ10">
        <f t="shared" si="221"/>
        <v>0</v>
      </c>
      <c r="TVR10">
        <f t="shared" si="221"/>
        <v>0</v>
      </c>
      <c r="TVS10">
        <f t="shared" si="221"/>
        <v>0</v>
      </c>
      <c r="TVT10">
        <f t="shared" si="221"/>
        <v>0</v>
      </c>
      <c r="TVU10">
        <f t="shared" si="221"/>
        <v>0</v>
      </c>
      <c r="TVV10">
        <f t="shared" si="221"/>
        <v>0</v>
      </c>
      <c r="TVW10">
        <f t="shared" si="221"/>
        <v>0</v>
      </c>
      <c r="TVX10">
        <f t="shared" si="221"/>
        <v>0</v>
      </c>
      <c r="TVY10">
        <f t="shared" si="221"/>
        <v>0</v>
      </c>
      <c r="TVZ10">
        <f t="shared" si="221"/>
        <v>0</v>
      </c>
      <c r="TWA10">
        <f t="shared" si="221"/>
        <v>0</v>
      </c>
      <c r="TWB10">
        <f t="shared" si="221"/>
        <v>0</v>
      </c>
      <c r="TWC10">
        <f t="shared" si="221"/>
        <v>0</v>
      </c>
      <c r="TWD10">
        <f t="shared" si="221"/>
        <v>0</v>
      </c>
      <c r="TWE10">
        <f t="shared" si="221"/>
        <v>0</v>
      </c>
      <c r="TWF10">
        <f t="shared" si="221"/>
        <v>0</v>
      </c>
      <c r="TWG10">
        <f t="shared" si="221"/>
        <v>0</v>
      </c>
      <c r="TWH10">
        <f t="shared" si="221"/>
        <v>0</v>
      </c>
      <c r="TWI10">
        <f t="shared" si="221"/>
        <v>0</v>
      </c>
      <c r="TWJ10">
        <f t="shared" si="221"/>
        <v>0</v>
      </c>
      <c r="TWK10">
        <f t="shared" si="221"/>
        <v>0</v>
      </c>
      <c r="TWL10">
        <f t="shared" si="221"/>
        <v>0</v>
      </c>
      <c r="TWM10">
        <f t="shared" si="221"/>
        <v>0</v>
      </c>
      <c r="TWN10">
        <f t="shared" si="221"/>
        <v>0</v>
      </c>
      <c r="TWO10">
        <f t="shared" si="221"/>
        <v>0</v>
      </c>
      <c r="TWP10">
        <f t="shared" si="221"/>
        <v>0</v>
      </c>
      <c r="TWQ10">
        <f t="shared" si="221"/>
        <v>0</v>
      </c>
      <c r="TWR10">
        <f t="shared" si="221"/>
        <v>0</v>
      </c>
      <c r="TWS10">
        <f t="shared" si="221"/>
        <v>0</v>
      </c>
      <c r="TWT10">
        <f t="shared" si="221"/>
        <v>0</v>
      </c>
      <c r="TWU10">
        <f t="shared" si="221"/>
        <v>0</v>
      </c>
      <c r="TWV10">
        <f t="shared" si="221"/>
        <v>0</v>
      </c>
      <c r="TWW10">
        <f t="shared" si="221"/>
        <v>0</v>
      </c>
      <c r="TWX10">
        <f t="shared" si="221"/>
        <v>0</v>
      </c>
      <c r="TWY10">
        <f t="shared" si="221"/>
        <v>0</v>
      </c>
      <c r="TWZ10">
        <f t="shared" si="221"/>
        <v>0</v>
      </c>
      <c r="TXA10">
        <f t="shared" si="221"/>
        <v>0</v>
      </c>
      <c r="TXB10">
        <f t="shared" si="221"/>
        <v>0</v>
      </c>
      <c r="TXC10">
        <f t="shared" ref="TXC10:TZN10" si="222">COUNTIFS($B$4:$DJ$8,TXC3)</f>
        <v>0</v>
      </c>
      <c r="TXD10">
        <f t="shared" si="222"/>
        <v>0</v>
      </c>
      <c r="TXE10">
        <f t="shared" si="222"/>
        <v>0</v>
      </c>
      <c r="TXF10">
        <f t="shared" si="222"/>
        <v>0</v>
      </c>
      <c r="TXG10">
        <f t="shared" si="222"/>
        <v>0</v>
      </c>
      <c r="TXH10">
        <f t="shared" si="222"/>
        <v>0</v>
      </c>
      <c r="TXI10">
        <f t="shared" si="222"/>
        <v>0</v>
      </c>
      <c r="TXJ10">
        <f t="shared" si="222"/>
        <v>0</v>
      </c>
      <c r="TXK10">
        <f t="shared" si="222"/>
        <v>0</v>
      </c>
      <c r="TXL10">
        <f t="shared" si="222"/>
        <v>0</v>
      </c>
      <c r="TXM10">
        <f t="shared" si="222"/>
        <v>0</v>
      </c>
      <c r="TXN10">
        <f t="shared" si="222"/>
        <v>0</v>
      </c>
      <c r="TXO10">
        <f t="shared" si="222"/>
        <v>0</v>
      </c>
      <c r="TXP10">
        <f t="shared" si="222"/>
        <v>0</v>
      </c>
      <c r="TXQ10">
        <f t="shared" si="222"/>
        <v>0</v>
      </c>
      <c r="TXR10">
        <f t="shared" si="222"/>
        <v>0</v>
      </c>
      <c r="TXS10">
        <f t="shared" si="222"/>
        <v>0</v>
      </c>
      <c r="TXT10">
        <f t="shared" si="222"/>
        <v>0</v>
      </c>
      <c r="TXU10">
        <f t="shared" si="222"/>
        <v>0</v>
      </c>
      <c r="TXV10">
        <f t="shared" si="222"/>
        <v>0</v>
      </c>
      <c r="TXW10">
        <f t="shared" si="222"/>
        <v>0</v>
      </c>
      <c r="TXX10">
        <f t="shared" si="222"/>
        <v>0</v>
      </c>
      <c r="TXY10">
        <f t="shared" si="222"/>
        <v>0</v>
      </c>
      <c r="TXZ10">
        <f t="shared" si="222"/>
        <v>0</v>
      </c>
      <c r="TYA10">
        <f t="shared" si="222"/>
        <v>0</v>
      </c>
      <c r="TYB10">
        <f t="shared" si="222"/>
        <v>0</v>
      </c>
      <c r="TYC10">
        <f t="shared" si="222"/>
        <v>0</v>
      </c>
      <c r="TYD10">
        <f t="shared" si="222"/>
        <v>0</v>
      </c>
      <c r="TYE10">
        <f t="shared" si="222"/>
        <v>0</v>
      </c>
      <c r="TYF10">
        <f t="shared" si="222"/>
        <v>0</v>
      </c>
      <c r="TYG10">
        <f t="shared" si="222"/>
        <v>0</v>
      </c>
      <c r="TYH10">
        <f t="shared" si="222"/>
        <v>0</v>
      </c>
      <c r="TYI10">
        <f t="shared" si="222"/>
        <v>0</v>
      </c>
      <c r="TYJ10">
        <f t="shared" si="222"/>
        <v>0</v>
      </c>
      <c r="TYK10">
        <f t="shared" si="222"/>
        <v>0</v>
      </c>
      <c r="TYL10">
        <f t="shared" si="222"/>
        <v>0</v>
      </c>
      <c r="TYM10">
        <f t="shared" si="222"/>
        <v>0</v>
      </c>
      <c r="TYN10">
        <f t="shared" si="222"/>
        <v>0</v>
      </c>
      <c r="TYO10">
        <f t="shared" si="222"/>
        <v>0</v>
      </c>
      <c r="TYP10">
        <f t="shared" si="222"/>
        <v>0</v>
      </c>
      <c r="TYQ10">
        <f t="shared" si="222"/>
        <v>0</v>
      </c>
      <c r="TYR10">
        <f t="shared" si="222"/>
        <v>0</v>
      </c>
      <c r="TYS10">
        <f t="shared" si="222"/>
        <v>0</v>
      </c>
      <c r="TYT10">
        <f t="shared" si="222"/>
        <v>0</v>
      </c>
      <c r="TYU10">
        <f t="shared" si="222"/>
        <v>0</v>
      </c>
      <c r="TYV10">
        <f t="shared" si="222"/>
        <v>0</v>
      </c>
      <c r="TYW10">
        <f t="shared" si="222"/>
        <v>0</v>
      </c>
      <c r="TYX10">
        <f t="shared" si="222"/>
        <v>0</v>
      </c>
      <c r="TYY10">
        <f t="shared" si="222"/>
        <v>0</v>
      </c>
      <c r="TYZ10">
        <f t="shared" si="222"/>
        <v>0</v>
      </c>
      <c r="TZA10">
        <f t="shared" si="222"/>
        <v>0</v>
      </c>
      <c r="TZB10">
        <f t="shared" si="222"/>
        <v>0</v>
      </c>
      <c r="TZC10">
        <f t="shared" si="222"/>
        <v>0</v>
      </c>
      <c r="TZD10">
        <f t="shared" si="222"/>
        <v>0</v>
      </c>
      <c r="TZE10">
        <f t="shared" si="222"/>
        <v>0</v>
      </c>
      <c r="TZF10">
        <f t="shared" si="222"/>
        <v>0</v>
      </c>
      <c r="TZG10">
        <f t="shared" si="222"/>
        <v>0</v>
      </c>
      <c r="TZH10">
        <f t="shared" si="222"/>
        <v>0</v>
      </c>
      <c r="TZI10">
        <f t="shared" si="222"/>
        <v>0</v>
      </c>
      <c r="TZJ10">
        <f t="shared" si="222"/>
        <v>0</v>
      </c>
      <c r="TZK10">
        <f t="shared" si="222"/>
        <v>0</v>
      </c>
      <c r="TZL10">
        <f t="shared" si="222"/>
        <v>0</v>
      </c>
      <c r="TZM10">
        <f t="shared" si="222"/>
        <v>0</v>
      </c>
      <c r="TZN10">
        <f t="shared" si="222"/>
        <v>0</v>
      </c>
      <c r="TZO10">
        <f t="shared" ref="TZO10:UBZ10" si="223">COUNTIFS($B$4:$DJ$8,TZO3)</f>
        <v>0</v>
      </c>
      <c r="TZP10">
        <f t="shared" si="223"/>
        <v>0</v>
      </c>
      <c r="TZQ10">
        <f t="shared" si="223"/>
        <v>0</v>
      </c>
      <c r="TZR10">
        <f t="shared" si="223"/>
        <v>0</v>
      </c>
      <c r="TZS10">
        <f t="shared" si="223"/>
        <v>0</v>
      </c>
      <c r="TZT10">
        <f t="shared" si="223"/>
        <v>0</v>
      </c>
      <c r="TZU10">
        <f t="shared" si="223"/>
        <v>0</v>
      </c>
      <c r="TZV10">
        <f t="shared" si="223"/>
        <v>0</v>
      </c>
      <c r="TZW10">
        <f t="shared" si="223"/>
        <v>0</v>
      </c>
      <c r="TZX10">
        <f t="shared" si="223"/>
        <v>0</v>
      </c>
      <c r="TZY10">
        <f t="shared" si="223"/>
        <v>0</v>
      </c>
      <c r="TZZ10">
        <f t="shared" si="223"/>
        <v>0</v>
      </c>
      <c r="UAA10">
        <f t="shared" si="223"/>
        <v>0</v>
      </c>
      <c r="UAB10">
        <f t="shared" si="223"/>
        <v>0</v>
      </c>
      <c r="UAC10">
        <f t="shared" si="223"/>
        <v>0</v>
      </c>
      <c r="UAD10">
        <f t="shared" si="223"/>
        <v>0</v>
      </c>
      <c r="UAE10">
        <f t="shared" si="223"/>
        <v>0</v>
      </c>
      <c r="UAF10">
        <f t="shared" si="223"/>
        <v>0</v>
      </c>
      <c r="UAG10">
        <f t="shared" si="223"/>
        <v>0</v>
      </c>
      <c r="UAH10">
        <f t="shared" si="223"/>
        <v>0</v>
      </c>
      <c r="UAI10">
        <f t="shared" si="223"/>
        <v>0</v>
      </c>
      <c r="UAJ10">
        <f t="shared" si="223"/>
        <v>0</v>
      </c>
      <c r="UAK10">
        <f t="shared" si="223"/>
        <v>0</v>
      </c>
      <c r="UAL10">
        <f t="shared" si="223"/>
        <v>0</v>
      </c>
      <c r="UAM10">
        <f t="shared" si="223"/>
        <v>0</v>
      </c>
      <c r="UAN10">
        <f t="shared" si="223"/>
        <v>0</v>
      </c>
      <c r="UAO10">
        <f t="shared" si="223"/>
        <v>0</v>
      </c>
      <c r="UAP10">
        <f t="shared" si="223"/>
        <v>0</v>
      </c>
      <c r="UAQ10">
        <f t="shared" si="223"/>
        <v>0</v>
      </c>
      <c r="UAR10">
        <f t="shared" si="223"/>
        <v>0</v>
      </c>
      <c r="UAS10">
        <f t="shared" si="223"/>
        <v>0</v>
      </c>
      <c r="UAT10">
        <f t="shared" si="223"/>
        <v>0</v>
      </c>
      <c r="UAU10">
        <f t="shared" si="223"/>
        <v>0</v>
      </c>
      <c r="UAV10">
        <f t="shared" si="223"/>
        <v>0</v>
      </c>
      <c r="UAW10">
        <f t="shared" si="223"/>
        <v>0</v>
      </c>
      <c r="UAX10">
        <f t="shared" si="223"/>
        <v>0</v>
      </c>
      <c r="UAY10">
        <f t="shared" si="223"/>
        <v>0</v>
      </c>
      <c r="UAZ10">
        <f t="shared" si="223"/>
        <v>0</v>
      </c>
      <c r="UBA10">
        <f t="shared" si="223"/>
        <v>0</v>
      </c>
      <c r="UBB10">
        <f t="shared" si="223"/>
        <v>0</v>
      </c>
      <c r="UBC10">
        <f t="shared" si="223"/>
        <v>0</v>
      </c>
      <c r="UBD10">
        <f t="shared" si="223"/>
        <v>0</v>
      </c>
      <c r="UBE10">
        <f t="shared" si="223"/>
        <v>0</v>
      </c>
      <c r="UBF10">
        <f t="shared" si="223"/>
        <v>0</v>
      </c>
      <c r="UBG10">
        <f t="shared" si="223"/>
        <v>0</v>
      </c>
      <c r="UBH10">
        <f t="shared" si="223"/>
        <v>0</v>
      </c>
      <c r="UBI10">
        <f t="shared" si="223"/>
        <v>0</v>
      </c>
      <c r="UBJ10">
        <f t="shared" si="223"/>
        <v>0</v>
      </c>
      <c r="UBK10">
        <f t="shared" si="223"/>
        <v>0</v>
      </c>
      <c r="UBL10">
        <f t="shared" si="223"/>
        <v>0</v>
      </c>
      <c r="UBM10">
        <f t="shared" si="223"/>
        <v>0</v>
      </c>
      <c r="UBN10">
        <f t="shared" si="223"/>
        <v>0</v>
      </c>
      <c r="UBO10">
        <f t="shared" si="223"/>
        <v>0</v>
      </c>
      <c r="UBP10">
        <f t="shared" si="223"/>
        <v>0</v>
      </c>
      <c r="UBQ10">
        <f t="shared" si="223"/>
        <v>0</v>
      </c>
      <c r="UBR10">
        <f t="shared" si="223"/>
        <v>0</v>
      </c>
      <c r="UBS10">
        <f t="shared" si="223"/>
        <v>0</v>
      </c>
      <c r="UBT10">
        <f t="shared" si="223"/>
        <v>0</v>
      </c>
      <c r="UBU10">
        <f t="shared" si="223"/>
        <v>0</v>
      </c>
      <c r="UBV10">
        <f t="shared" si="223"/>
        <v>0</v>
      </c>
      <c r="UBW10">
        <f t="shared" si="223"/>
        <v>0</v>
      </c>
      <c r="UBX10">
        <f t="shared" si="223"/>
        <v>0</v>
      </c>
      <c r="UBY10">
        <f t="shared" si="223"/>
        <v>0</v>
      </c>
      <c r="UBZ10">
        <f t="shared" si="223"/>
        <v>0</v>
      </c>
      <c r="UCA10">
        <f t="shared" ref="UCA10:UEL10" si="224">COUNTIFS($B$4:$DJ$8,UCA3)</f>
        <v>0</v>
      </c>
      <c r="UCB10">
        <f t="shared" si="224"/>
        <v>0</v>
      </c>
      <c r="UCC10">
        <f t="shared" si="224"/>
        <v>0</v>
      </c>
      <c r="UCD10">
        <f t="shared" si="224"/>
        <v>0</v>
      </c>
      <c r="UCE10">
        <f t="shared" si="224"/>
        <v>0</v>
      </c>
      <c r="UCF10">
        <f t="shared" si="224"/>
        <v>0</v>
      </c>
      <c r="UCG10">
        <f t="shared" si="224"/>
        <v>0</v>
      </c>
      <c r="UCH10">
        <f t="shared" si="224"/>
        <v>0</v>
      </c>
      <c r="UCI10">
        <f t="shared" si="224"/>
        <v>0</v>
      </c>
      <c r="UCJ10">
        <f t="shared" si="224"/>
        <v>0</v>
      </c>
      <c r="UCK10">
        <f t="shared" si="224"/>
        <v>0</v>
      </c>
      <c r="UCL10">
        <f t="shared" si="224"/>
        <v>0</v>
      </c>
      <c r="UCM10">
        <f t="shared" si="224"/>
        <v>0</v>
      </c>
      <c r="UCN10">
        <f t="shared" si="224"/>
        <v>0</v>
      </c>
      <c r="UCO10">
        <f t="shared" si="224"/>
        <v>0</v>
      </c>
      <c r="UCP10">
        <f t="shared" si="224"/>
        <v>0</v>
      </c>
      <c r="UCQ10">
        <f t="shared" si="224"/>
        <v>0</v>
      </c>
      <c r="UCR10">
        <f t="shared" si="224"/>
        <v>0</v>
      </c>
      <c r="UCS10">
        <f t="shared" si="224"/>
        <v>0</v>
      </c>
      <c r="UCT10">
        <f t="shared" si="224"/>
        <v>0</v>
      </c>
      <c r="UCU10">
        <f t="shared" si="224"/>
        <v>0</v>
      </c>
      <c r="UCV10">
        <f t="shared" si="224"/>
        <v>0</v>
      </c>
      <c r="UCW10">
        <f t="shared" si="224"/>
        <v>0</v>
      </c>
      <c r="UCX10">
        <f t="shared" si="224"/>
        <v>0</v>
      </c>
      <c r="UCY10">
        <f t="shared" si="224"/>
        <v>0</v>
      </c>
      <c r="UCZ10">
        <f t="shared" si="224"/>
        <v>0</v>
      </c>
      <c r="UDA10">
        <f t="shared" si="224"/>
        <v>0</v>
      </c>
      <c r="UDB10">
        <f t="shared" si="224"/>
        <v>0</v>
      </c>
      <c r="UDC10">
        <f t="shared" si="224"/>
        <v>0</v>
      </c>
      <c r="UDD10">
        <f t="shared" si="224"/>
        <v>0</v>
      </c>
      <c r="UDE10">
        <f t="shared" si="224"/>
        <v>0</v>
      </c>
      <c r="UDF10">
        <f t="shared" si="224"/>
        <v>0</v>
      </c>
      <c r="UDG10">
        <f t="shared" si="224"/>
        <v>0</v>
      </c>
      <c r="UDH10">
        <f t="shared" si="224"/>
        <v>0</v>
      </c>
      <c r="UDI10">
        <f t="shared" si="224"/>
        <v>0</v>
      </c>
      <c r="UDJ10">
        <f t="shared" si="224"/>
        <v>0</v>
      </c>
      <c r="UDK10">
        <f t="shared" si="224"/>
        <v>0</v>
      </c>
      <c r="UDL10">
        <f t="shared" si="224"/>
        <v>0</v>
      </c>
      <c r="UDM10">
        <f t="shared" si="224"/>
        <v>0</v>
      </c>
      <c r="UDN10">
        <f t="shared" si="224"/>
        <v>0</v>
      </c>
      <c r="UDO10">
        <f t="shared" si="224"/>
        <v>0</v>
      </c>
      <c r="UDP10">
        <f t="shared" si="224"/>
        <v>0</v>
      </c>
      <c r="UDQ10">
        <f t="shared" si="224"/>
        <v>0</v>
      </c>
      <c r="UDR10">
        <f t="shared" si="224"/>
        <v>0</v>
      </c>
      <c r="UDS10">
        <f t="shared" si="224"/>
        <v>0</v>
      </c>
      <c r="UDT10">
        <f t="shared" si="224"/>
        <v>0</v>
      </c>
      <c r="UDU10">
        <f t="shared" si="224"/>
        <v>0</v>
      </c>
      <c r="UDV10">
        <f t="shared" si="224"/>
        <v>0</v>
      </c>
      <c r="UDW10">
        <f t="shared" si="224"/>
        <v>0</v>
      </c>
      <c r="UDX10">
        <f t="shared" si="224"/>
        <v>0</v>
      </c>
      <c r="UDY10">
        <f t="shared" si="224"/>
        <v>0</v>
      </c>
      <c r="UDZ10">
        <f t="shared" si="224"/>
        <v>0</v>
      </c>
      <c r="UEA10">
        <f t="shared" si="224"/>
        <v>0</v>
      </c>
      <c r="UEB10">
        <f t="shared" si="224"/>
        <v>0</v>
      </c>
      <c r="UEC10">
        <f t="shared" si="224"/>
        <v>0</v>
      </c>
      <c r="UED10">
        <f t="shared" si="224"/>
        <v>0</v>
      </c>
      <c r="UEE10">
        <f t="shared" si="224"/>
        <v>0</v>
      </c>
      <c r="UEF10">
        <f t="shared" si="224"/>
        <v>0</v>
      </c>
      <c r="UEG10">
        <f t="shared" si="224"/>
        <v>0</v>
      </c>
      <c r="UEH10">
        <f t="shared" si="224"/>
        <v>0</v>
      </c>
      <c r="UEI10">
        <f t="shared" si="224"/>
        <v>0</v>
      </c>
      <c r="UEJ10">
        <f t="shared" si="224"/>
        <v>0</v>
      </c>
      <c r="UEK10">
        <f t="shared" si="224"/>
        <v>0</v>
      </c>
      <c r="UEL10">
        <f t="shared" si="224"/>
        <v>0</v>
      </c>
      <c r="UEM10">
        <f t="shared" ref="UEM10:UGX10" si="225">COUNTIFS($B$4:$DJ$8,UEM3)</f>
        <v>0</v>
      </c>
      <c r="UEN10">
        <f t="shared" si="225"/>
        <v>0</v>
      </c>
      <c r="UEO10">
        <f t="shared" si="225"/>
        <v>0</v>
      </c>
      <c r="UEP10">
        <f t="shared" si="225"/>
        <v>0</v>
      </c>
      <c r="UEQ10">
        <f t="shared" si="225"/>
        <v>0</v>
      </c>
      <c r="UER10">
        <f t="shared" si="225"/>
        <v>0</v>
      </c>
      <c r="UES10">
        <f t="shared" si="225"/>
        <v>0</v>
      </c>
      <c r="UET10">
        <f t="shared" si="225"/>
        <v>0</v>
      </c>
      <c r="UEU10">
        <f t="shared" si="225"/>
        <v>0</v>
      </c>
      <c r="UEV10">
        <f t="shared" si="225"/>
        <v>0</v>
      </c>
      <c r="UEW10">
        <f t="shared" si="225"/>
        <v>0</v>
      </c>
      <c r="UEX10">
        <f t="shared" si="225"/>
        <v>0</v>
      </c>
      <c r="UEY10">
        <f t="shared" si="225"/>
        <v>0</v>
      </c>
      <c r="UEZ10">
        <f t="shared" si="225"/>
        <v>0</v>
      </c>
      <c r="UFA10">
        <f t="shared" si="225"/>
        <v>0</v>
      </c>
      <c r="UFB10">
        <f t="shared" si="225"/>
        <v>0</v>
      </c>
      <c r="UFC10">
        <f t="shared" si="225"/>
        <v>0</v>
      </c>
      <c r="UFD10">
        <f t="shared" si="225"/>
        <v>0</v>
      </c>
      <c r="UFE10">
        <f t="shared" si="225"/>
        <v>0</v>
      </c>
      <c r="UFF10">
        <f t="shared" si="225"/>
        <v>0</v>
      </c>
      <c r="UFG10">
        <f t="shared" si="225"/>
        <v>0</v>
      </c>
      <c r="UFH10">
        <f t="shared" si="225"/>
        <v>0</v>
      </c>
      <c r="UFI10">
        <f t="shared" si="225"/>
        <v>0</v>
      </c>
      <c r="UFJ10">
        <f t="shared" si="225"/>
        <v>0</v>
      </c>
      <c r="UFK10">
        <f t="shared" si="225"/>
        <v>0</v>
      </c>
      <c r="UFL10">
        <f t="shared" si="225"/>
        <v>0</v>
      </c>
      <c r="UFM10">
        <f t="shared" si="225"/>
        <v>0</v>
      </c>
      <c r="UFN10">
        <f t="shared" si="225"/>
        <v>0</v>
      </c>
      <c r="UFO10">
        <f t="shared" si="225"/>
        <v>0</v>
      </c>
      <c r="UFP10">
        <f t="shared" si="225"/>
        <v>0</v>
      </c>
      <c r="UFQ10">
        <f t="shared" si="225"/>
        <v>0</v>
      </c>
      <c r="UFR10">
        <f t="shared" si="225"/>
        <v>0</v>
      </c>
      <c r="UFS10">
        <f t="shared" si="225"/>
        <v>0</v>
      </c>
      <c r="UFT10">
        <f t="shared" si="225"/>
        <v>0</v>
      </c>
      <c r="UFU10">
        <f t="shared" si="225"/>
        <v>0</v>
      </c>
      <c r="UFV10">
        <f t="shared" si="225"/>
        <v>0</v>
      </c>
      <c r="UFW10">
        <f t="shared" si="225"/>
        <v>0</v>
      </c>
      <c r="UFX10">
        <f t="shared" si="225"/>
        <v>0</v>
      </c>
      <c r="UFY10">
        <f t="shared" si="225"/>
        <v>0</v>
      </c>
      <c r="UFZ10">
        <f t="shared" si="225"/>
        <v>0</v>
      </c>
      <c r="UGA10">
        <f t="shared" si="225"/>
        <v>0</v>
      </c>
      <c r="UGB10">
        <f t="shared" si="225"/>
        <v>0</v>
      </c>
      <c r="UGC10">
        <f t="shared" si="225"/>
        <v>0</v>
      </c>
      <c r="UGD10">
        <f t="shared" si="225"/>
        <v>0</v>
      </c>
      <c r="UGE10">
        <f t="shared" si="225"/>
        <v>0</v>
      </c>
      <c r="UGF10">
        <f t="shared" si="225"/>
        <v>0</v>
      </c>
      <c r="UGG10">
        <f t="shared" si="225"/>
        <v>0</v>
      </c>
      <c r="UGH10">
        <f t="shared" si="225"/>
        <v>0</v>
      </c>
      <c r="UGI10">
        <f t="shared" si="225"/>
        <v>0</v>
      </c>
      <c r="UGJ10">
        <f t="shared" si="225"/>
        <v>0</v>
      </c>
      <c r="UGK10">
        <f t="shared" si="225"/>
        <v>0</v>
      </c>
      <c r="UGL10">
        <f t="shared" si="225"/>
        <v>0</v>
      </c>
      <c r="UGM10">
        <f t="shared" si="225"/>
        <v>0</v>
      </c>
      <c r="UGN10">
        <f t="shared" si="225"/>
        <v>0</v>
      </c>
      <c r="UGO10">
        <f t="shared" si="225"/>
        <v>0</v>
      </c>
      <c r="UGP10">
        <f t="shared" si="225"/>
        <v>0</v>
      </c>
      <c r="UGQ10">
        <f t="shared" si="225"/>
        <v>0</v>
      </c>
      <c r="UGR10">
        <f t="shared" si="225"/>
        <v>0</v>
      </c>
      <c r="UGS10">
        <f t="shared" si="225"/>
        <v>0</v>
      </c>
      <c r="UGT10">
        <f t="shared" si="225"/>
        <v>0</v>
      </c>
      <c r="UGU10">
        <f t="shared" si="225"/>
        <v>0</v>
      </c>
      <c r="UGV10">
        <f t="shared" si="225"/>
        <v>0</v>
      </c>
      <c r="UGW10">
        <f t="shared" si="225"/>
        <v>0</v>
      </c>
      <c r="UGX10">
        <f t="shared" si="225"/>
        <v>0</v>
      </c>
      <c r="UGY10">
        <f t="shared" ref="UGY10:UJJ10" si="226">COUNTIFS($B$4:$DJ$8,UGY3)</f>
        <v>0</v>
      </c>
      <c r="UGZ10">
        <f t="shared" si="226"/>
        <v>0</v>
      </c>
      <c r="UHA10">
        <f t="shared" si="226"/>
        <v>0</v>
      </c>
      <c r="UHB10">
        <f t="shared" si="226"/>
        <v>0</v>
      </c>
      <c r="UHC10">
        <f t="shared" si="226"/>
        <v>0</v>
      </c>
      <c r="UHD10">
        <f t="shared" si="226"/>
        <v>0</v>
      </c>
      <c r="UHE10">
        <f t="shared" si="226"/>
        <v>0</v>
      </c>
      <c r="UHF10">
        <f t="shared" si="226"/>
        <v>0</v>
      </c>
      <c r="UHG10">
        <f t="shared" si="226"/>
        <v>0</v>
      </c>
      <c r="UHH10">
        <f t="shared" si="226"/>
        <v>0</v>
      </c>
      <c r="UHI10">
        <f t="shared" si="226"/>
        <v>0</v>
      </c>
      <c r="UHJ10">
        <f t="shared" si="226"/>
        <v>0</v>
      </c>
      <c r="UHK10">
        <f t="shared" si="226"/>
        <v>0</v>
      </c>
      <c r="UHL10">
        <f t="shared" si="226"/>
        <v>0</v>
      </c>
      <c r="UHM10">
        <f t="shared" si="226"/>
        <v>0</v>
      </c>
      <c r="UHN10">
        <f t="shared" si="226"/>
        <v>0</v>
      </c>
      <c r="UHO10">
        <f t="shared" si="226"/>
        <v>0</v>
      </c>
      <c r="UHP10">
        <f t="shared" si="226"/>
        <v>0</v>
      </c>
      <c r="UHQ10">
        <f t="shared" si="226"/>
        <v>0</v>
      </c>
      <c r="UHR10">
        <f t="shared" si="226"/>
        <v>0</v>
      </c>
      <c r="UHS10">
        <f t="shared" si="226"/>
        <v>0</v>
      </c>
      <c r="UHT10">
        <f t="shared" si="226"/>
        <v>0</v>
      </c>
      <c r="UHU10">
        <f t="shared" si="226"/>
        <v>0</v>
      </c>
      <c r="UHV10">
        <f t="shared" si="226"/>
        <v>0</v>
      </c>
      <c r="UHW10">
        <f t="shared" si="226"/>
        <v>0</v>
      </c>
      <c r="UHX10">
        <f t="shared" si="226"/>
        <v>0</v>
      </c>
      <c r="UHY10">
        <f t="shared" si="226"/>
        <v>0</v>
      </c>
      <c r="UHZ10">
        <f t="shared" si="226"/>
        <v>0</v>
      </c>
      <c r="UIA10">
        <f t="shared" si="226"/>
        <v>0</v>
      </c>
      <c r="UIB10">
        <f t="shared" si="226"/>
        <v>0</v>
      </c>
      <c r="UIC10">
        <f t="shared" si="226"/>
        <v>0</v>
      </c>
      <c r="UID10">
        <f t="shared" si="226"/>
        <v>0</v>
      </c>
      <c r="UIE10">
        <f t="shared" si="226"/>
        <v>0</v>
      </c>
      <c r="UIF10">
        <f t="shared" si="226"/>
        <v>0</v>
      </c>
      <c r="UIG10">
        <f t="shared" si="226"/>
        <v>0</v>
      </c>
      <c r="UIH10">
        <f t="shared" si="226"/>
        <v>0</v>
      </c>
      <c r="UII10">
        <f t="shared" si="226"/>
        <v>0</v>
      </c>
      <c r="UIJ10">
        <f t="shared" si="226"/>
        <v>0</v>
      </c>
      <c r="UIK10">
        <f t="shared" si="226"/>
        <v>0</v>
      </c>
      <c r="UIL10">
        <f t="shared" si="226"/>
        <v>0</v>
      </c>
      <c r="UIM10">
        <f t="shared" si="226"/>
        <v>0</v>
      </c>
      <c r="UIN10">
        <f t="shared" si="226"/>
        <v>0</v>
      </c>
      <c r="UIO10">
        <f t="shared" si="226"/>
        <v>0</v>
      </c>
      <c r="UIP10">
        <f t="shared" si="226"/>
        <v>0</v>
      </c>
      <c r="UIQ10">
        <f t="shared" si="226"/>
        <v>0</v>
      </c>
      <c r="UIR10">
        <f t="shared" si="226"/>
        <v>0</v>
      </c>
      <c r="UIS10">
        <f t="shared" si="226"/>
        <v>0</v>
      </c>
      <c r="UIT10">
        <f t="shared" si="226"/>
        <v>0</v>
      </c>
      <c r="UIU10">
        <f t="shared" si="226"/>
        <v>0</v>
      </c>
      <c r="UIV10">
        <f t="shared" si="226"/>
        <v>0</v>
      </c>
      <c r="UIW10">
        <f t="shared" si="226"/>
        <v>0</v>
      </c>
      <c r="UIX10">
        <f t="shared" si="226"/>
        <v>0</v>
      </c>
      <c r="UIY10">
        <f t="shared" si="226"/>
        <v>0</v>
      </c>
      <c r="UIZ10">
        <f t="shared" si="226"/>
        <v>0</v>
      </c>
      <c r="UJA10">
        <f t="shared" si="226"/>
        <v>0</v>
      </c>
      <c r="UJB10">
        <f t="shared" si="226"/>
        <v>0</v>
      </c>
      <c r="UJC10">
        <f t="shared" si="226"/>
        <v>0</v>
      </c>
      <c r="UJD10">
        <f t="shared" si="226"/>
        <v>0</v>
      </c>
      <c r="UJE10">
        <f t="shared" si="226"/>
        <v>0</v>
      </c>
      <c r="UJF10">
        <f t="shared" si="226"/>
        <v>0</v>
      </c>
      <c r="UJG10">
        <f t="shared" si="226"/>
        <v>0</v>
      </c>
      <c r="UJH10">
        <f t="shared" si="226"/>
        <v>0</v>
      </c>
      <c r="UJI10">
        <f t="shared" si="226"/>
        <v>0</v>
      </c>
      <c r="UJJ10">
        <f t="shared" si="226"/>
        <v>0</v>
      </c>
      <c r="UJK10">
        <f t="shared" ref="UJK10:ULV10" si="227">COUNTIFS($B$4:$DJ$8,UJK3)</f>
        <v>0</v>
      </c>
      <c r="UJL10">
        <f t="shared" si="227"/>
        <v>0</v>
      </c>
      <c r="UJM10">
        <f t="shared" si="227"/>
        <v>0</v>
      </c>
      <c r="UJN10">
        <f t="shared" si="227"/>
        <v>0</v>
      </c>
      <c r="UJO10">
        <f t="shared" si="227"/>
        <v>0</v>
      </c>
      <c r="UJP10">
        <f t="shared" si="227"/>
        <v>0</v>
      </c>
      <c r="UJQ10">
        <f t="shared" si="227"/>
        <v>0</v>
      </c>
      <c r="UJR10">
        <f t="shared" si="227"/>
        <v>0</v>
      </c>
      <c r="UJS10">
        <f t="shared" si="227"/>
        <v>0</v>
      </c>
      <c r="UJT10">
        <f t="shared" si="227"/>
        <v>0</v>
      </c>
      <c r="UJU10">
        <f t="shared" si="227"/>
        <v>0</v>
      </c>
      <c r="UJV10">
        <f t="shared" si="227"/>
        <v>0</v>
      </c>
      <c r="UJW10">
        <f t="shared" si="227"/>
        <v>0</v>
      </c>
      <c r="UJX10">
        <f t="shared" si="227"/>
        <v>0</v>
      </c>
      <c r="UJY10">
        <f t="shared" si="227"/>
        <v>0</v>
      </c>
      <c r="UJZ10">
        <f t="shared" si="227"/>
        <v>0</v>
      </c>
      <c r="UKA10">
        <f t="shared" si="227"/>
        <v>0</v>
      </c>
      <c r="UKB10">
        <f t="shared" si="227"/>
        <v>0</v>
      </c>
      <c r="UKC10">
        <f t="shared" si="227"/>
        <v>0</v>
      </c>
      <c r="UKD10">
        <f t="shared" si="227"/>
        <v>0</v>
      </c>
      <c r="UKE10">
        <f t="shared" si="227"/>
        <v>0</v>
      </c>
      <c r="UKF10">
        <f t="shared" si="227"/>
        <v>0</v>
      </c>
      <c r="UKG10">
        <f t="shared" si="227"/>
        <v>0</v>
      </c>
      <c r="UKH10">
        <f t="shared" si="227"/>
        <v>0</v>
      </c>
      <c r="UKI10">
        <f t="shared" si="227"/>
        <v>0</v>
      </c>
      <c r="UKJ10">
        <f t="shared" si="227"/>
        <v>0</v>
      </c>
      <c r="UKK10">
        <f t="shared" si="227"/>
        <v>0</v>
      </c>
      <c r="UKL10">
        <f t="shared" si="227"/>
        <v>0</v>
      </c>
      <c r="UKM10">
        <f t="shared" si="227"/>
        <v>0</v>
      </c>
      <c r="UKN10">
        <f t="shared" si="227"/>
        <v>0</v>
      </c>
      <c r="UKO10">
        <f t="shared" si="227"/>
        <v>0</v>
      </c>
      <c r="UKP10">
        <f t="shared" si="227"/>
        <v>0</v>
      </c>
      <c r="UKQ10">
        <f t="shared" si="227"/>
        <v>0</v>
      </c>
      <c r="UKR10">
        <f t="shared" si="227"/>
        <v>0</v>
      </c>
      <c r="UKS10">
        <f t="shared" si="227"/>
        <v>0</v>
      </c>
      <c r="UKT10">
        <f t="shared" si="227"/>
        <v>0</v>
      </c>
      <c r="UKU10">
        <f t="shared" si="227"/>
        <v>0</v>
      </c>
      <c r="UKV10">
        <f t="shared" si="227"/>
        <v>0</v>
      </c>
      <c r="UKW10">
        <f t="shared" si="227"/>
        <v>0</v>
      </c>
      <c r="UKX10">
        <f t="shared" si="227"/>
        <v>0</v>
      </c>
      <c r="UKY10">
        <f t="shared" si="227"/>
        <v>0</v>
      </c>
      <c r="UKZ10">
        <f t="shared" si="227"/>
        <v>0</v>
      </c>
      <c r="ULA10">
        <f t="shared" si="227"/>
        <v>0</v>
      </c>
      <c r="ULB10">
        <f t="shared" si="227"/>
        <v>0</v>
      </c>
      <c r="ULC10">
        <f t="shared" si="227"/>
        <v>0</v>
      </c>
      <c r="ULD10">
        <f t="shared" si="227"/>
        <v>0</v>
      </c>
      <c r="ULE10">
        <f t="shared" si="227"/>
        <v>0</v>
      </c>
      <c r="ULF10">
        <f t="shared" si="227"/>
        <v>0</v>
      </c>
      <c r="ULG10">
        <f t="shared" si="227"/>
        <v>0</v>
      </c>
      <c r="ULH10">
        <f t="shared" si="227"/>
        <v>0</v>
      </c>
      <c r="ULI10">
        <f t="shared" si="227"/>
        <v>0</v>
      </c>
      <c r="ULJ10">
        <f t="shared" si="227"/>
        <v>0</v>
      </c>
      <c r="ULK10">
        <f t="shared" si="227"/>
        <v>0</v>
      </c>
      <c r="ULL10">
        <f t="shared" si="227"/>
        <v>0</v>
      </c>
      <c r="ULM10">
        <f t="shared" si="227"/>
        <v>0</v>
      </c>
      <c r="ULN10">
        <f t="shared" si="227"/>
        <v>0</v>
      </c>
      <c r="ULO10">
        <f t="shared" si="227"/>
        <v>0</v>
      </c>
      <c r="ULP10">
        <f t="shared" si="227"/>
        <v>0</v>
      </c>
      <c r="ULQ10">
        <f t="shared" si="227"/>
        <v>0</v>
      </c>
      <c r="ULR10">
        <f t="shared" si="227"/>
        <v>0</v>
      </c>
      <c r="ULS10">
        <f t="shared" si="227"/>
        <v>0</v>
      </c>
      <c r="ULT10">
        <f t="shared" si="227"/>
        <v>0</v>
      </c>
      <c r="ULU10">
        <f t="shared" si="227"/>
        <v>0</v>
      </c>
      <c r="ULV10">
        <f t="shared" si="227"/>
        <v>0</v>
      </c>
      <c r="ULW10">
        <f t="shared" ref="ULW10:UOH10" si="228">COUNTIFS($B$4:$DJ$8,ULW3)</f>
        <v>0</v>
      </c>
      <c r="ULX10">
        <f t="shared" si="228"/>
        <v>0</v>
      </c>
      <c r="ULY10">
        <f t="shared" si="228"/>
        <v>0</v>
      </c>
      <c r="ULZ10">
        <f t="shared" si="228"/>
        <v>0</v>
      </c>
      <c r="UMA10">
        <f t="shared" si="228"/>
        <v>0</v>
      </c>
      <c r="UMB10">
        <f t="shared" si="228"/>
        <v>0</v>
      </c>
      <c r="UMC10">
        <f t="shared" si="228"/>
        <v>0</v>
      </c>
      <c r="UMD10">
        <f t="shared" si="228"/>
        <v>0</v>
      </c>
      <c r="UME10">
        <f t="shared" si="228"/>
        <v>0</v>
      </c>
      <c r="UMF10">
        <f t="shared" si="228"/>
        <v>0</v>
      </c>
      <c r="UMG10">
        <f t="shared" si="228"/>
        <v>0</v>
      </c>
      <c r="UMH10">
        <f t="shared" si="228"/>
        <v>0</v>
      </c>
      <c r="UMI10">
        <f t="shared" si="228"/>
        <v>0</v>
      </c>
      <c r="UMJ10">
        <f t="shared" si="228"/>
        <v>0</v>
      </c>
      <c r="UMK10">
        <f t="shared" si="228"/>
        <v>0</v>
      </c>
      <c r="UML10">
        <f t="shared" si="228"/>
        <v>0</v>
      </c>
      <c r="UMM10">
        <f t="shared" si="228"/>
        <v>0</v>
      </c>
      <c r="UMN10">
        <f t="shared" si="228"/>
        <v>0</v>
      </c>
      <c r="UMO10">
        <f t="shared" si="228"/>
        <v>0</v>
      </c>
      <c r="UMP10">
        <f t="shared" si="228"/>
        <v>0</v>
      </c>
      <c r="UMQ10">
        <f t="shared" si="228"/>
        <v>0</v>
      </c>
      <c r="UMR10">
        <f t="shared" si="228"/>
        <v>0</v>
      </c>
      <c r="UMS10">
        <f t="shared" si="228"/>
        <v>0</v>
      </c>
      <c r="UMT10">
        <f t="shared" si="228"/>
        <v>0</v>
      </c>
      <c r="UMU10">
        <f t="shared" si="228"/>
        <v>0</v>
      </c>
      <c r="UMV10">
        <f t="shared" si="228"/>
        <v>0</v>
      </c>
      <c r="UMW10">
        <f t="shared" si="228"/>
        <v>0</v>
      </c>
      <c r="UMX10">
        <f t="shared" si="228"/>
        <v>0</v>
      </c>
      <c r="UMY10">
        <f t="shared" si="228"/>
        <v>0</v>
      </c>
      <c r="UMZ10">
        <f t="shared" si="228"/>
        <v>0</v>
      </c>
      <c r="UNA10">
        <f t="shared" si="228"/>
        <v>0</v>
      </c>
      <c r="UNB10">
        <f t="shared" si="228"/>
        <v>0</v>
      </c>
      <c r="UNC10">
        <f t="shared" si="228"/>
        <v>0</v>
      </c>
      <c r="UND10">
        <f t="shared" si="228"/>
        <v>0</v>
      </c>
      <c r="UNE10">
        <f t="shared" si="228"/>
        <v>0</v>
      </c>
      <c r="UNF10">
        <f t="shared" si="228"/>
        <v>0</v>
      </c>
      <c r="UNG10">
        <f t="shared" si="228"/>
        <v>0</v>
      </c>
      <c r="UNH10">
        <f t="shared" si="228"/>
        <v>0</v>
      </c>
      <c r="UNI10">
        <f t="shared" si="228"/>
        <v>0</v>
      </c>
      <c r="UNJ10">
        <f t="shared" si="228"/>
        <v>0</v>
      </c>
      <c r="UNK10">
        <f t="shared" si="228"/>
        <v>0</v>
      </c>
      <c r="UNL10">
        <f t="shared" si="228"/>
        <v>0</v>
      </c>
      <c r="UNM10">
        <f t="shared" si="228"/>
        <v>0</v>
      </c>
      <c r="UNN10">
        <f t="shared" si="228"/>
        <v>0</v>
      </c>
      <c r="UNO10">
        <f t="shared" si="228"/>
        <v>0</v>
      </c>
      <c r="UNP10">
        <f t="shared" si="228"/>
        <v>0</v>
      </c>
      <c r="UNQ10">
        <f t="shared" si="228"/>
        <v>0</v>
      </c>
      <c r="UNR10">
        <f t="shared" si="228"/>
        <v>0</v>
      </c>
      <c r="UNS10">
        <f t="shared" si="228"/>
        <v>0</v>
      </c>
      <c r="UNT10">
        <f t="shared" si="228"/>
        <v>0</v>
      </c>
      <c r="UNU10">
        <f t="shared" si="228"/>
        <v>0</v>
      </c>
      <c r="UNV10">
        <f t="shared" si="228"/>
        <v>0</v>
      </c>
      <c r="UNW10">
        <f t="shared" si="228"/>
        <v>0</v>
      </c>
      <c r="UNX10">
        <f t="shared" si="228"/>
        <v>0</v>
      </c>
      <c r="UNY10">
        <f t="shared" si="228"/>
        <v>0</v>
      </c>
      <c r="UNZ10">
        <f t="shared" si="228"/>
        <v>0</v>
      </c>
      <c r="UOA10">
        <f t="shared" si="228"/>
        <v>0</v>
      </c>
      <c r="UOB10">
        <f t="shared" si="228"/>
        <v>0</v>
      </c>
      <c r="UOC10">
        <f t="shared" si="228"/>
        <v>0</v>
      </c>
      <c r="UOD10">
        <f t="shared" si="228"/>
        <v>0</v>
      </c>
      <c r="UOE10">
        <f t="shared" si="228"/>
        <v>0</v>
      </c>
      <c r="UOF10">
        <f t="shared" si="228"/>
        <v>0</v>
      </c>
      <c r="UOG10">
        <f t="shared" si="228"/>
        <v>0</v>
      </c>
      <c r="UOH10">
        <f t="shared" si="228"/>
        <v>0</v>
      </c>
      <c r="UOI10">
        <f t="shared" ref="UOI10:UQT10" si="229">COUNTIFS($B$4:$DJ$8,UOI3)</f>
        <v>0</v>
      </c>
      <c r="UOJ10">
        <f t="shared" si="229"/>
        <v>0</v>
      </c>
      <c r="UOK10">
        <f t="shared" si="229"/>
        <v>0</v>
      </c>
      <c r="UOL10">
        <f t="shared" si="229"/>
        <v>0</v>
      </c>
      <c r="UOM10">
        <f t="shared" si="229"/>
        <v>0</v>
      </c>
      <c r="UON10">
        <f t="shared" si="229"/>
        <v>0</v>
      </c>
      <c r="UOO10">
        <f t="shared" si="229"/>
        <v>0</v>
      </c>
      <c r="UOP10">
        <f t="shared" si="229"/>
        <v>0</v>
      </c>
      <c r="UOQ10">
        <f t="shared" si="229"/>
        <v>0</v>
      </c>
      <c r="UOR10">
        <f t="shared" si="229"/>
        <v>0</v>
      </c>
      <c r="UOS10">
        <f t="shared" si="229"/>
        <v>0</v>
      </c>
      <c r="UOT10">
        <f t="shared" si="229"/>
        <v>0</v>
      </c>
      <c r="UOU10">
        <f t="shared" si="229"/>
        <v>0</v>
      </c>
      <c r="UOV10">
        <f t="shared" si="229"/>
        <v>0</v>
      </c>
      <c r="UOW10">
        <f t="shared" si="229"/>
        <v>0</v>
      </c>
      <c r="UOX10">
        <f t="shared" si="229"/>
        <v>0</v>
      </c>
      <c r="UOY10">
        <f t="shared" si="229"/>
        <v>0</v>
      </c>
      <c r="UOZ10">
        <f t="shared" si="229"/>
        <v>0</v>
      </c>
      <c r="UPA10">
        <f t="shared" si="229"/>
        <v>0</v>
      </c>
      <c r="UPB10">
        <f t="shared" si="229"/>
        <v>0</v>
      </c>
      <c r="UPC10">
        <f t="shared" si="229"/>
        <v>0</v>
      </c>
      <c r="UPD10">
        <f t="shared" si="229"/>
        <v>0</v>
      </c>
      <c r="UPE10">
        <f t="shared" si="229"/>
        <v>0</v>
      </c>
      <c r="UPF10">
        <f t="shared" si="229"/>
        <v>0</v>
      </c>
      <c r="UPG10">
        <f t="shared" si="229"/>
        <v>0</v>
      </c>
      <c r="UPH10">
        <f t="shared" si="229"/>
        <v>0</v>
      </c>
      <c r="UPI10">
        <f t="shared" si="229"/>
        <v>0</v>
      </c>
      <c r="UPJ10">
        <f t="shared" si="229"/>
        <v>0</v>
      </c>
      <c r="UPK10">
        <f t="shared" si="229"/>
        <v>0</v>
      </c>
      <c r="UPL10">
        <f t="shared" si="229"/>
        <v>0</v>
      </c>
      <c r="UPM10">
        <f t="shared" si="229"/>
        <v>0</v>
      </c>
      <c r="UPN10">
        <f t="shared" si="229"/>
        <v>0</v>
      </c>
      <c r="UPO10">
        <f t="shared" si="229"/>
        <v>0</v>
      </c>
      <c r="UPP10">
        <f t="shared" si="229"/>
        <v>0</v>
      </c>
      <c r="UPQ10">
        <f t="shared" si="229"/>
        <v>0</v>
      </c>
      <c r="UPR10">
        <f t="shared" si="229"/>
        <v>0</v>
      </c>
      <c r="UPS10">
        <f t="shared" si="229"/>
        <v>0</v>
      </c>
      <c r="UPT10">
        <f t="shared" si="229"/>
        <v>0</v>
      </c>
      <c r="UPU10">
        <f t="shared" si="229"/>
        <v>0</v>
      </c>
      <c r="UPV10">
        <f t="shared" si="229"/>
        <v>0</v>
      </c>
      <c r="UPW10">
        <f t="shared" si="229"/>
        <v>0</v>
      </c>
      <c r="UPX10">
        <f t="shared" si="229"/>
        <v>0</v>
      </c>
      <c r="UPY10">
        <f t="shared" si="229"/>
        <v>0</v>
      </c>
      <c r="UPZ10">
        <f t="shared" si="229"/>
        <v>0</v>
      </c>
      <c r="UQA10">
        <f t="shared" si="229"/>
        <v>0</v>
      </c>
      <c r="UQB10">
        <f t="shared" si="229"/>
        <v>0</v>
      </c>
      <c r="UQC10">
        <f t="shared" si="229"/>
        <v>0</v>
      </c>
      <c r="UQD10">
        <f t="shared" si="229"/>
        <v>0</v>
      </c>
      <c r="UQE10">
        <f t="shared" si="229"/>
        <v>0</v>
      </c>
      <c r="UQF10">
        <f t="shared" si="229"/>
        <v>0</v>
      </c>
      <c r="UQG10">
        <f t="shared" si="229"/>
        <v>0</v>
      </c>
      <c r="UQH10">
        <f t="shared" si="229"/>
        <v>0</v>
      </c>
      <c r="UQI10">
        <f t="shared" si="229"/>
        <v>0</v>
      </c>
      <c r="UQJ10">
        <f t="shared" si="229"/>
        <v>0</v>
      </c>
      <c r="UQK10">
        <f t="shared" si="229"/>
        <v>0</v>
      </c>
      <c r="UQL10">
        <f t="shared" si="229"/>
        <v>0</v>
      </c>
      <c r="UQM10">
        <f t="shared" si="229"/>
        <v>0</v>
      </c>
      <c r="UQN10">
        <f t="shared" si="229"/>
        <v>0</v>
      </c>
      <c r="UQO10">
        <f t="shared" si="229"/>
        <v>0</v>
      </c>
      <c r="UQP10">
        <f t="shared" si="229"/>
        <v>0</v>
      </c>
      <c r="UQQ10">
        <f t="shared" si="229"/>
        <v>0</v>
      </c>
      <c r="UQR10">
        <f t="shared" si="229"/>
        <v>0</v>
      </c>
      <c r="UQS10">
        <f t="shared" si="229"/>
        <v>0</v>
      </c>
      <c r="UQT10">
        <f t="shared" si="229"/>
        <v>0</v>
      </c>
      <c r="UQU10">
        <f t="shared" ref="UQU10:UTF10" si="230">COUNTIFS($B$4:$DJ$8,UQU3)</f>
        <v>0</v>
      </c>
      <c r="UQV10">
        <f t="shared" si="230"/>
        <v>0</v>
      </c>
      <c r="UQW10">
        <f t="shared" si="230"/>
        <v>0</v>
      </c>
      <c r="UQX10">
        <f t="shared" si="230"/>
        <v>0</v>
      </c>
      <c r="UQY10">
        <f t="shared" si="230"/>
        <v>0</v>
      </c>
      <c r="UQZ10">
        <f t="shared" si="230"/>
        <v>0</v>
      </c>
      <c r="URA10">
        <f t="shared" si="230"/>
        <v>0</v>
      </c>
      <c r="URB10">
        <f t="shared" si="230"/>
        <v>0</v>
      </c>
      <c r="URC10">
        <f t="shared" si="230"/>
        <v>0</v>
      </c>
      <c r="URD10">
        <f t="shared" si="230"/>
        <v>0</v>
      </c>
      <c r="URE10">
        <f t="shared" si="230"/>
        <v>0</v>
      </c>
      <c r="URF10">
        <f t="shared" si="230"/>
        <v>0</v>
      </c>
      <c r="URG10">
        <f t="shared" si="230"/>
        <v>0</v>
      </c>
      <c r="URH10">
        <f t="shared" si="230"/>
        <v>0</v>
      </c>
      <c r="URI10">
        <f t="shared" si="230"/>
        <v>0</v>
      </c>
      <c r="URJ10">
        <f t="shared" si="230"/>
        <v>0</v>
      </c>
      <c r="URK10">
        <f t="shared" si="230"/>
        <v>0</v>
      </c>
      <c r="URL10">
        <f t="shared" si="230"/>
        <v>0</v>
      </c>
      <c r="URM10">
        <f t="shared" si="230"/>
        <v>0</v>
      </c>
      <c r="URN10">
        <f t="shared" si="230"/>
        <v>0</v>
      </c>
      <c r="URO10">
        <f t="shared" si="230"/>
        <v>0</v>
      </c>
      <c r="URP10">
        <f t="shared" si="230"/>
        <v>0</v>
      </c>
      <c r="URQ10">
        <f t="shared" si="230"/>
        <v>0</v>
      </c>
      <c r="URR10">
        <f t="shared" si="230"/>
        <v>0</v>
      </c>
      <c r="URS10">
        <f t="shared" si="230"/>
        <v>0</v>
      </c>
      <c r="URT10">
        <f t="shared" si="230"/>
        <v>0</v>
      </c>
      <c r="URU10">
        <f t="shared" si="230"/>
        <v>0</v>
      </c>
      <c r="URV10">
        <f t="shared" si="230"/>
        <v>0</v>
      </c>
      <c r="URW10">
        <f t="shared" si="230"/>
        <v>0</v>
      </c>
      <c r="URX10">
        <f t="shared" si="230"/>
        <v>0</v>
      </c>
      <c r="URY10">
        <f t="shared" si="230"/>
        <v>0</v>
      </c>
      <c r="URZ10">
        <f t="shared" si="230"/>
        <v>0</v>
      </c>
      <c r="USA10">
        <f t="shared" si="230"/>
        <v>0</v>
      </c>
      <c r="USB10">
        <f t="shared" si="230"/>
        <v>0</v>
      </c>
      <c r="USC10">
        <f t="shared" si="230"/>
        <v>0</v>
      </c>
      <c r="USD10">
        <f t="shared" si="230"/>
        <v>0</v>
      </c>
      <c r="USE10">
        <f t="shared" si="230"/>
        <v>0</v>
      </c>
      <c r="USF10">
        <f t="shared" si="230"/>
        <v>0</v>
      </c>
      <c r="USG10">
        <f t="shared" si="230"/>
        <v>0</v>
      </c>
      <c r="USH10">
        <f t="shared" si="230"/>
        <v>0</v>
      </c>
      <c r="USI10">
        <f t="shared" si="230"/>
        <v>0</v>
      </c>
      <c r="USJ10">
        <f t="shared" si="230"/>
        <v>0</v>
      </c>
      <c r="USK10">
        <f t="shared" si="230"/>
        <v>0</v>
      </c>
      <c r="USL10">
        <f t="shared" si="230"/>
        <v>0</v>
      </c>
      <c r="USM10">
        <f t="shared" si="230"/>
        <v>0</v>
      </c>
      <c r="USN10">
        <f t="shared" si="230"/>
        <v>0</v>
      </c>
      <c r="USO10">
        <f t="shared" si="230"/>
        <v>0</v>
      </c>
      <c r="USP10">
        <f t="shared" si="230"/>
        <v>0</v>
      </c>
      <c r="USQ10">
        <f t="shared" si="230"/>
        <v>0</v>
      </c>
      <c r="USR10">
        <f t="shared" si="230"/>
        <v>0</v>
      </c>
      <c r="USS10">
        <f t="shared" si="230"/>
        <v>0</v>
      </c>
      <c r="UST10">
        <f t="shared" si="230"/>
        <v>0</v>
      </c>
      <c r="USU10">
        <f t="shared" si="230"/>
        <v>0</v>
      </c>
      <c r="USV10">
        <f t="shared" si="230"/>
        <v>0</v>
      </c>
      <c r="USW10">
        <f t="shared" si="230"/>
        <v>0</v>
      </c>
      <c r="USX10">
        <f t="shared" si="230"/>
        <v>0</v>
      </c>
      <c r="USY10">
        <f t="shared" si="230"/>
        <v>0</v>
      </c>
      <c r="USZ10">
        <f t="shared" si="230"/>
        <v>0</v>
      </c>
      <c r="UTA10">
        <f t="shared" si="230"/>
        <v>0</v>
      </c>
      <c r="UTB10">
        <f t="shared" si="230"/>
        <v>0</v>
      </c>
      <c r="UTC10">
        <f t="shared" si="230"/>
        <v>0</v>
      </c>
      <c r="UTD10">
        <f t="shared" si="230"/>
        <v>0</v>
      </c>
      <c r="UTE10">
        <f t="shared" si="230"/>
        <v>0</v>
      </c>
      <c r="UTF10">
        <f t="shared" si="230"/>
        <v>0</v>
      </c>
      <c r="UTG10">
        <f t="shared" ref="UTG10:UVR10" si="231">COUNTIFS($B$4:$DJ$8,UTG3)</f>
        <v>0</v>
      </c>
      <c r="UTH10">
        <f t="shared" si="231"/>
        <v>0</v>
      </c>
      <c r="UTI10">
        <f t="shared" si="231"/>
        <v>0</v>
      </c>
      <c r="UTJ10">
        <f t="shared" si="231"/>
        <v>0</v>
      </c>
      <c r="UTK10">
        <f t="shared" si="231"/>
        <v>0</v>
      </c>
      <c r="UTL10">
        <f t="shared" si="231"/>
        <v>0</v>
      </c>
      <c r="UTM10">
        <f t="shared" si="231"/>
        <v>0</v>
      </c>
      <c r="UTN10">
        <f t="shared" si="231"/>
        <v>0</v>
      </c>
      <c r="UTO10">
        <f t="shared" si="231"/>
        <v>0</v>
      </c>
      <c r="UTP10">
        <f t="shared" si="231"/>
        <v>0</v>
      </c>
      <c r="UTQ10">
        <f t="shared" si="231"/>
        <v>0</v>
      </c>
      <c r="UTR10">
        <f t="shared" si="231"/>
        <v>0</v>
      </c>
      <c r="UTS10">
        <f t="shared" si="231"/>
        <v>0</v>
      </c>
      <c r="UTT10">
        <f t="shared" si="231"/>
        <v>0</v>
      </c>
      <c r="UTU10">
        <f t="shared" si="231"/>
        <v>0</v>
      </c>
      <c r="UTV10">
        <f t="shared" si="231"/>
        <v>0</v>
      </c>
      <c r="UTW10">
        <f t="shared" si="231"/>
        <v>0</v>
      </c>
      <c r="UTX10">
        <f t="shared" si="231"/>
        <v>0</v>
      </c>
      <c r="UTY10">
        <f t="shared" si="231"/>
        <v>0</v>
      </c>
      <c r="UTZ10">
        <f t="shared" si="231"/>
        <v>0</v>
      </c>
      <c r="UUA10">
        <f t="shared" si="231"/>
        <v>0</v>
      </c>
      <c r="UUB10">
        <f t="shared" si="231"/>
        <v>0</v>
      </c>
      <c r="UUC10">
        <f t="shared" si="231"/>
        <v>0</v>
      </c>
      <c r="UUD10">
        <f t="shared" si="231"/>
        <v>0</v>
      </c>
      <c r="UUE10">
        <f t="shared" si="231"/>
        <v>0</v>
      </c>
      <c r="UUF10">
        <f t="shared" si="231"/>
        <v>0</v>
      </c>
      <c r="UUG10">
        <f t="shared" si="231"/>
        <v>0</v>
      </c>
      <c r="UUH10">
        <f t="shared" si="231"/>
        <v>0</v>
      </c>
      <c r="UUI10">
        <f t="shared" si="231"/>
        <v>0</v>
      </c>
      <c r="UUJ10">
        <f t="shared" si="231"/>
        <v>0</v>
      </c>
      <c r="UUK10">
        <f t="shared" si="231"/>
        <v>0</v>
      </c>
      <c r="UUL10">
        <f t="shared" si="231"/>
        <v>0</v>
      </c>
      <c r="UUM10">
        <f t="shared" si="231"/>
        <v>0</v>
      </c>
      <c r="UUN10">
        <f t="shared" si="231"/>
        <v>0</v>
      </c>
      <c r="UUO10">
        <f t="shared" si="231"/>
        <v>0</v>
      </c>
      <c r="UUP10">
        <f t="shared" si="231"/>
        <v>0</v>
      </c>
      <c r="UUQ10">
        <f t="shared" si="231"/>
        <v>0</v>
      </c>
      <c r="UUR10">
        <f t="shared" si="231"/>
        <v>0</v>
      </c>
      <c r="UUS10">
        <f t="shared" si="231"/>
        <v>0</v>
      </c>
      <c r="UUT10">
        <f t="shared" si="231"/>
        <v>0</v>
      </c>
      <c r="UUU10">
        <f t="shared" si="231"/>
        <v>0</v>
      </c>
      <c r="UUV10">
        <f t="shared" si="231"/>
        <v>0</v>
      </c>
      <c r="UUW10">
        <f t="shared" si="231"/>
        <v>0</v>
      </c>
      <c r="UUX10">
        <f t="shared" si="231"/>
        <v>0</v>
      </c>
      <c r="UUY10">
        <f t="shared" si="231"/>
        <v>0</v>
      </c>
      <c r="UUZ10">
        <f t="shared" si="231"/>
        <v>0</v>
      </c>
      <c r="UVA10">
        <f t="shared" si="231"/>
        <v>0</v>
      </c>
      <c r="UVB10">
        <f t="shared" si="231"/>
        <v>0</v>
      </c>
      <c r="UVC10">
        <f t="shared" si="231"/>
        <v>0</v>
      </c>
      <c r="UVD10">
        <f t="shared" si="231"/>
        <v>0</v>
      </c>
      <c r="UVE10">
        <f t="shared" si="231"/>
        <v>0</v>
      </c>
      <c r="UVF10">
        <f t="shared" si="231"/>
        <v>0</v>
      </c>
      <c r="UVG10">
        <f t="shared" si="231"/>
        <v>0</v>
      </c>
      <c r="UVH10">
        <f t="shared" si="231"/>
        <v>0</v>
      </c>
      <c r="UVI10">
        <f t="shared" si="231"/>
        <v>0</v>
      </c>
      <c r="UVJ10">
        <f t="shared" si="231"/>
        <v>0</v>
      </c>
      <c r="UVK10">
        <f t="shared" si="231"/>
        <v>0</v>
      </c>
      <c r="UVL10">
        <f t="shared" si="231"/>
        <v>0</v>
      </c>
      <c r="UVM10">
        <f t="shared" si="231"/>
        <v>0</v>
      </c>
      <c r="UVN10">
        <f t="shared" si="231"/>
        <v>0</v>
      </c>
      <c r="UVO10">
        <f t="shared" si="231"/>
        <v>0</v>
      </c>
      <c r="UVP10">
        <f t="shared" si="231"/>
        <v>0</v>
      </c>
      <c r="UVQ10">
        <f t="shared" si="231"/>
        <v>0</v>
      </c>
      <c r="UVR10">
        <f t="shared" si="231"/>
        <v>0</v>
      </c>
      <c r="UVS10">
        <f t="shared" ref="UVS10:UYD10" si="232">COUNTIFS($B$4:$DJ$8,UVS3)</f>
        <v>0</v>
      </c>
      <c r="UVT10">
        <f t="shared" si="232"/>
        <v>0</v>
      </c>
      <c r="UVU10">
        <f t="shared" si="232"/>
        <v>0</v>
      </c>
      <c r="UVV10">
        <f t="shared" si="232"/>
        <v>0</v>
      </c>
      <c r="UVW10">
        <f t="shared" si="232"/>
        <v>0</v>
      </c>
      <c r="UVX10">
        <f t="shared" si="232"/>
        <v>0</v>
      </c>
      <c r="UVY10">
        <f t="shared" si="232"/>
        <v>0</v>
      </c>
      <c r="UVZ10">
        <f t="shared" si="232"/>
        <v>0</v>
      </c>
      <c r="UWA10">
        <f t="shared" si="232"/>
        <v>0</v>
      </c>
      <c r="UWB10">
        <f t="shared" si="232"/>
        <v>0</v>
      </c>
      <c r="UWC10">
        <f t="shared" si="232"/>
        <v>0</v>
      </c>
      <c r="UWD10">
        <f t="shared" si="232"/>
        <v>0</v>
      </c>
      <c r="UWE10">
        <f t="shared" si="232"/>
        <v>0</v>
      </c>
      <c r="UWF10">
        <f t="shared" si="232"/>
        <v>0</v>
      </c>
      <c r="UWG10">
        <f t="shared" si="232"/>
        <v>0</v>
      </c>
      <c r="UWH10">
        <f t="shared" si="232"/>
        <v>0</v>
      </c>
      <c r="UWI10">
        <f t="shared" si="232"/>
        <v>0</v>
      </c>
      <c r="UWJ10">
        <f t="shared" si="232"/>
        <v>0</v>
      </c>
      <c r="UWK10">
        <f t="shared" si="232"/>
        <v>0</v>
      </c>
      <c r="UWL10">
        <f t="shared" si="232"/>
        <v>0</v>
      </c>
      <c r="UWM10">
        <f t="shared" si="232"/>
        <v>0</v>
      </c>
      <c r="UWN10">
        <f t="shared" si="232"/>
        <v>0</v>
      </c>
      <c r="UWO10">
        <f t="shared" si="232"/>
        <v>0</v>
      </c>
      <c r="UWP10">
        <f t="shared" si="232"/>
        <v>0</v>
      </c>
      <c r="UWQ10">
        <f t="shared" si="232"/>
        <v>0</v>
      </c>
      <c r="UWR10">
        <f t="shared" si="232"/>
        <v>0</v>
      </c>
      <c r="UWS10">
        <f t="shared" si="232"/>
        <v>0</v>
      </c>
      <c r="UWT10">
        <f t="shared" si="232"/>
        <v>0</v>
      </c>
      <c r="UWU10">
        <f t="shared" si="232"/>
        <v>0</v>
      </c>
      <c r="UWV10">
        <f t="shared" si="232"/>
        <v>0</v>
      </c>
      <c r="UWW10">
        <f t="shared" si="232"/>
        <v>0</v>
      </c>
      <c r="UWX10">
        <f t="shared" si="232"/>
        <v>0</v>
      </c>
      <c r="UWY10">
        <f t="shared" si="232"/>
        <v>0</v>
      </c>
      <c r="UWZ10">
        <f t="shared" si="232"/>
        <v>0</v>
      </c>
      <c r="UXA10">
        <f t="shared" si="232"/>
        <v>0</v>
      </c>
      <c r="UXB10">
        <f t="shared" si="232"/>
        <v>0</v>
      </c>
      <c r="UXC10">
        <f t="shared" si="232"/>
        <v>0</v>
      </c>
      <c r="UXD10">
        <f t="shared" si="232"/>
        <v>0</v>
      </c>
      <c r="UXE10">
        <f t="shared" si="232"/>
        <v>0</v>
      </c>
      <c r="UXF10">
        <f t="shared" si="232"/>
        <v>0</v>
      </c>
      <c r="UXG10">
        <f t="shared" si="232"/>
        <v>0</v>
      </c>
      <c r="UXH10">
        <f t="shared" si="232"/>
        <v>0</v>
      </c>
      <c r="UXI10">
        <f t="shared" si="232"/>
        <v>0</v>
      </c>
      <c r="UXJ10">
        <f t="shared" si="232"/>
        <v>0</v>
      </c>
      <c r="UXK10">
        <f t="shared" si="232"/>
        <v>0</v>
      </c>
      <c r="UXL10">
        <f t="shared" si="232"/>
        <v>0</v>
      </c>
      <c r="UXM10">
        <f t="shared" si="232"/>
        <v>0</v>
      </c>
      <c r="UXN10">
        <f t="shared" si="232"/>
        <v>0</v>
      </c>
      <c r="UXO10">
        <f t="shared" si="232"/>
        <v>0</v>
      </c>
      <c r="UXP10">
        <f t="shared" si="232"/>
        <v>0</v>
      </c>
      <c r="UXQ10">
        <f t="shared" si="232"/>
        <v>0</v>
      </c>
      <c r="UXR10">
        <f t="shared" si="232"/>
        <v>0</v>
      </c>
      <c r="UXS10">
        <f t="shared" si="232"/>
        <v>0</v>
      </c>
      <c r="UXT10">
        <f t="shared" si="232"/>
        <v>0</v>
      </c>
      <c r="UXU10">
        <f t="shared" si="232"/>
        <v>0</v>
      </c>
      <c r="UXV10">
        <f t="shared" si="232"/>
        <v>0</v>
      </c>
      <c r="UXW10">
        <f t="shared" si="232"/>
        <v>0</v>
      </c>
      <c r="UXX10">
        <f t="shared" si="232"/>
        <v>0</v>
      </c>
      <c r="UXY10">
        <f t="shared" si="232"/>
        <v>0</v>
      </c>
      <c r="UXZ10">
        <f t="shared" si="232"/>
        <v>0</v>
      </c>
      <c r="UYA10">
        <f t="shared" si="232"/>
        <v>0</v>
      </c>
      <c r="UYB10">
        <f t="shared" si="232"/>
        <v>0</v>
      </c>
      <c r="UYC10">
        <f t="shared" si="232"/>
        <v>0</v>
      </c>
      <c r="UYD10">
        <f t="shared" si="232"/>
        <v>0</v>
      </c>
      <c r="UYE10">
        <f t="shared" ref="UYE10:VAP10" si="233">COUNTIFS($B$4:$DJ$8,UYE3)</f>
        <v>0</v>
      </c>
      <c r="UYF10">
        <f t="shared" si="233"/>
        <v>0</v>
      </c>
      <c r="UYG10">
        <f t="shared" si="233"/>
        <v>0</v>
      </c>
      <c r="UYH10">
        <f t="shared" si="233"/>
        <v>0</v>
      </c>
      <c r="UYI10">
        <f t="shared" si="233"/>
        <v>0</v>
      </c>
      <c r="UYJ10">
        <f t="shared" si="233"/>
        <v>0</v>
      </c>
      <c r="UYK10">
        <f t="shared" si="233"/>
        <v>0</v>
      </c>
      <c r="UYL10">
        <f t="shared" si="233"/>
        <v>0</v>
      </c>
      <c r="UYM10">
        <f t="shared" si="233"/>
        <v>0</v>
      </c>
      <c r="UYN10">
        <f t="shared" si="233"/>
        <v>0</v>
      </c>
      <c r="UYO10">
        <f t="shared" si="233"/>
        <v>0</v>
      </c>
      <c r="UYP10">
        <f t="shared" si="233"/>
        <v>0</v>
      </c>
      <c r="UYQ10">
        <f t="shared" si="233"/>
        <v>0</v>
      </c>
      <c r="UYR10">
        <f t="shared" si="233"/>
        <v>0</v>
      </c>
      <c r="UYS10">
        <f t="shared" si="233"/>
        <v>0</v>
      </c>
      <c r="UYT10">
        <f t="shared" si="233"/>
        <v>0</v>
      </c>
      <c r="UYU10">
        <f t="shared" si="233"/>
        <v>0</v>
      </c>
      <c r="UYV10">
        <f t="shared" si="233"/>
        <v>0</v>
      </c>
      <c r="UYW10">
        <f t="shared" si="233"/>
        <v>0</v>
      </c>
      <c r="UYX10">
        <f t="shared" si="233"/>
        <v>0</v>
      </c>
      <c r="UYY10">
        <f t="shared" si="233"/>
        <v>0</v>
      </c>
      <c r="UYZ10">
        <f t="shared" si="233"/>
        <v>0</v>
      </c>
      <c r="UZA10">
        <f t="shared" si="233"/>
        <v>0</v>
      </c>
      <c r="UZB10">
        <f t="shared" si="233"/>
        <v>0</v>
      </c>
      <c r="UZC10">
        <f t="shared" si="233"/>
        <v>0</v>
      </c>
      <c r="UZD10">
        <f t="shared" si="233"/>
        <v>0</v>
      </c>
      <c r="UZE10">
        <f t="shared" si="233"/>
        <v>0</v>
      </c>
      <c r="UZF10">
        <f t="shared" si="233"/>
        <v>0</v>
      </c>
      <c r="UZG10">
        <f t="shared" si="233"/>
        <v>0</v>
      </c>
      <c r="UZH10">
        <f t="shared" si="233"/>
        <v>0</v>
      </c>
      <c r="UZI10">
        <f t="shared" si="233"/>
        <v>0</v>
      </c>
      <c r="UZJ10">
        <f t="shared" si="233"/>
        <v>0</v>
      </c>
      <c r="UZK10">
        <f t="shared" si="233"/>
        <v>0</v>
      </c>
      <c r="UZL10">
        <f t="shared" si="233"/>
        <v>0</v>
      </c>
      <c r="UZM10">
        <f t="shared" si="233"/>
        <v>0</v>
      </c>
      <c r="UZN10">
        <f t="shared" si="233"/>
        <v>0</v>
      </c>
      <c r="UZO10">
        <f t="shared" si="233"/>
        <v>0</v>
      </c>
      <c r="UZP10">
        <f t="shared" si="233"/>
        <v>0</v>
      </c>
      <c r="UZQ10">
        <f t="shared" si="233"/>
        <v>0</v>
      </c>
      <c r="UZR10">
        <f t="shared" si="233"/>
        <v>0</v>
      </c>
      <c r="UZS10">
        <f t="shared" si="233"/>
        <v>0</v>
      </c>
      <c r="UZT10">
        <f t="shared" si="233"/>
        <v>0</v>
      </c>
      <c r="UZU10">
        <f t="shared" si="233"/>
        <v>0</v>
      </c>
      <c r="UZV10">
        <f t="shared" si="233"/>
        <v>0</v>
      </c>
      <c r="UZW10">
        <f t="shared" si="233"/>
        <v>0</v>
      </c>
      <c r="UZX10">
        <f t="shared" si="233"/>
        <v>0</v>
      </c>
      <c r="UZY10">
        <f t="shared" si="233"/>
        <v>0</v>
      </c>
      <c r="UZZ10">
        <f t="shared" si="233"/>
        <v>0</v>
      </c>
      <c r="VAA10">
        <f t="shared" si="233"/>
        <v>0</v>
      </c>
      <c r="VAB10">
        <f t="shared" si="233"/>
        <v>0</v>
      </c>
      <c r="VAC10">
        <f t="shared" si="233"/>
        <v>0</v>
      </c>
      <c r="VAD10">
        <f t="shared" si="233"/>
        <v>0</v>
      </c>
      <c r="VAE10">
        <f t="shared" si="233"/>
        <v>0</v>
      </c>
      <c r="VAF10">
        <f t="shared" si="233"/>
        <v>0</v>
      </c>
      <c r="VAG10">
        <f t="shared" si="233"/>
        <v>0</v>
      </c>
      <c r="VAH10">
        <f t="shared" si="233"/>
        <v>0</v>
      </c>
      <c r="VAI10">
        <f t="shared" si="233"/>
        <v>0</v>
      </c>
      <c r="VAJ10">
        <f t="shared" si="233"/>
        <v>0</v>
      </c>
      <c r="VAK10">
        <f t="shared" si="233"/>
        <v>0</v>
      </c>
      <c r="VAL10">
        <f t="shared" si="233"/>
        <v>0</v>
      </c>
      <c r="VAM10">
        <f t="shared" si="233"/>
        <v>0</v>
      </c>
      <c r="VAN10">
        <f t="shared" si="233"/>
        <v>0</v>
      </c>
      <c r="VAO10">
        <f t="shared" si="233"/>
        <v>0</v>
      </c>
      <c r="VAP10">
        <f t="shared" si="233"/>
        <v>0</v>
      </c>
      <c r="VAQ10">
        <f t="shared" ref="VAQ10:VDB10" si="234">COUNTIFS($B$4:$DJ$8,VAQ3)</f>
        <v>0</v>
      </c>
      <c r="VAR10">
        <f t="shared" si="234"/>
        <v>0</v>
      </c>
      <c r="VAS10">
        <f t="shared" si="234"/>
        <v>0</v>
      </c>
      <c r="VAT10">
        <f t="shared" si="234"/>
        <v>0</v>
      </c>
      <c r="VAU10">
        <f t="shared" si="234"/>
        <v>0</v>
      </c>
      <c r="VAV10">
        <f t="shared" si="234"/>
        <v>0</v>
      </c>
      <c r="VAW10">
        <f t="shared" si="234"/>
        <v>0</v>
      </c>
      <c r="VAX10">
        <f t="shared" si="234"/>
        <v>0</v>
      </c>
      <c r="VAY10">
        <f t="shared" si="234"/>
        <v>0</v>
      </c>
      <c r="VAZ10">
        <f t="shared" si="234"/>
        <v>0</v>
      </c>
      <c r="VBA10">
        <f t="shared" si="234"/>
        <v>0</v>
      </c>
      <c r="VBB10">
        <f t="shared" si="234"/>
        <v>0</v>
      </c>
      <c r="VBC10">
        <f t="shared" si="234"/>
        <v>0</v>
      </c>
      <c r="VBD10">
        <f t="shared" si="234"/>
        <v>0</v>
      </c>
      <c r="VBE10">
        <f t="shared" si="234"/>
        <v>0</v>
      </c>
      <c r="VBF10">
        <f t="shared" si="234"/>
        <v>0</v>
      </c>
      <c r="VBG10">
        <f t="shared" si="234"/>
        <v>0</v>
      </c>
      <c r="VBH10">
        <f t="shared" si="234"/>
        <v>0</v>
      </c>
      <c r="VBI10">
        <f t="shared" si="234"/>
        <v>0</v>
      </c>
      <c r="VBJ10">
        <f t="shared" si="234"/>
        <v>0</v>
      </c>
      <c r="VBK10">
        <f t="shared" si="234"/>
        <v>0</v>
      </c>
      <c r="VBL10">
        <f t="shared" si="234"/>
        <v>0</v>
      </c>
      <c r="VBM10">
        <f t="shared" si="234"/>
        <v>0</v>
      </c>
      <c r="VBN10">
        <f t="shared" si="234"/>
        <v>0</v>
      </c>
      <c r="VBO10">
        <f t="shared" si="234"/>
        <v>0</v>
      </c>
      <c r="VBP10">
        <f t="shared" si="234"/>
        <v>0</v>
      </c>
      <c r="VBQ10">
        <f t="shared" si="234"/>
        <v>0</v>
      </c>
      <c r="VBR10">
        <f t="shared" si="234"/>
        <v>0</v>
      </c>
      <c r="VBS10">
        <f t="shared" si="234"/>
        <v>0</v>
      </c>
      <c r="VBT10">
        <f t="shared" si="234"/>
        <v>0</v>
      </c>
      <c r="VBU10">
        <f t="shared" si="234"/>
        <v>0</v>
      </c>
      <c r="VBV10">
        <f t="shared" si="234"/>
        <v>0</v>
      </c>
      <c r="VBW10">
        <f t="shared" si="234"/>
        <v>0</v>
      </c>
      <c r="VBX10">
        <f t="shared" si="234"/>
        <v>0</v>
      </c>
      <c r="VBY10">
        <f t="shared" si="234"/>
        <v>0</v>
      </c>
      <c r="VBZ10">
        <f t="shared" si="234"/>
        <v>0</v>
      </c>
      <c r="VCA10">
        <f t="shared" si="234"/>
        <v>0</v>
      </c>
      <c r="VCB10">
        <f t="shared" si="234"/>
        <v>0</v>
      </c>
      <c r="VCC10">
        <f t="shared" si="234"/>
        <v>0</v>
      </c>
      <c r="VCD10">
        <f t="shared" si="234"/>
        <v>0</v>
      </c>
      <c r="VCE10">
        <f t="shared" si="234"/>
        <v>0</v>
      </c>
      <c r="VCF10">
        <f t="shared" si="234"/>
        <v>0</v>
      </c>
      <c r="VCG10">
        <f t="shared" si="234"/>
        <v>0</v>
      </c>
      <c r="VCH10">
        <f t="shared" si="234"/>
        <v>0</v>
      </c>
      <c r="VCI10">
        <f t="shared" si="234"/>
        <v>0</v>
      </c>
      <c r="VCJ10">
        <f t="shared" si="234"/>
        <v>0</v>
      </c>
      <c r="VCK10">
        <f t="shared" si="234"/>
        <v>0</v>
      </c>
      <c r="VCL10">
        <f t="shared" si="234"/>
        <v>0</v>
      </c>
      <c r="VCM10">
        <f t="shared" si="234"/>
        <v>0</v>
      </c>
      <c r="VCN10">
        <f t="shared" si="234"/>
        <v>0</v>
      </c>
      <c r="VCO10">
        <f t="shared" si="234"/>
        <v>0</v>
      </c>
      <c r="VCP10">
        <f t="shared" si="234"/>
        <v>0</v>
      </c>
      <c r="VCQ10">
        <f t="shared" si="234"/>
        <v>0</v>
      </c>
      <c r="VCR10">
        <f t="shared" si="234"/>
        <v>0</v>
      </c>
      <c r="VCS10">
        <f t="shared" si="234"/>
        <v>0</v>
      </c>
      <c r="VCT10">
        <f t="shared" si="234"/>
        <v>0</v>
      </c>
      <c r="VCU10">
        <f t="shared" si="234"/>
        <v>0</v>
      </c>
      <c r="VCV10">
        <f t="shared" si="234"/>
        <v>0</v>
      </c>
      <c r="VCW10">
        <f t="shared" si="234"/>
        <v>0</v>
      </c>
      <c r="VCX10">
        <f t="shared" si="234"/>
        <v>0</v>
      </c>
      <c r="VCY10">
        <f t="shared" si="234"/>
        <v>0</v>
      </c>
      <c r="VCZ10">
        <f t="shared" si="234"/>
        <v>0</v>
      </c>
      <c r="VDA10">
        <f t="shared" si="234"/>
        <v>0</v>
      </c>
      <c r="VDB10">
        <f t="shared" si="234"/>
        <v>0</v>
      </c>
      <c r="VDC10">
        <f t="shared" ref="VDC10:VFN10" si="235">COUNTIFS($B$4:$DJ$8,VDC3)</f>
        <v>0</v>
      </c>
      <c r="VDD10">
        <f t="shared" si="235"/>
        <v>0</v>
      </c>
      <c r="VDE10">
        <f t="shared" si="235"/>
        <v>0</v>
      </c>
      <c r="VDF10">
        <f t="shared" si="235"/>
        <v>0</v>
      </c>
      <c r="VDG10">
        <f t="shared" si="235"/>
        <v>0</v>
      </c>
      <c r="VDH10">
        <f t="shared" si="235"/>
        <v>0</v>
      </c>
      <c r="VDI10">
        <f t="shared" si="235"/>
        <v>0</v>
      </c>
      <c r="VDJ10">
        <f t="shared" si="235"/>
        <v>0</v>
      </c>
      <c r="VDK10">
        <f t="shared" si="235"/>
        <v>0</v>
      </c>
      <c r="VDL10">
        <f t="shared" si="235"/>
        <v>0</v>
      </c>
      <c r="VDM10">
        <f t="shared" si="235"/>
        <v>0</v>
      </c>
      <c r="VDN10">
        <f t="shared" si="235"/>
        <v>0</v>
      </c>
      <c r="VDO10">
        <f t="shared" si="235"/>
        <v>0</v>
      </c>
      <c r="VDP10">
        <f t="shared" si="235"/>
        <v>0</v>
      </c>
      <c r="VDQ10">
        <f t="shared" si="235"/>
        <v>0</v>
      </c>
      <c r="VDR10">
        <f t="shared" si="235"/>
        <v>0</v>
      </c>
      <c r="VDS10">
        <f t="shared" si="235"/>
        <v>0</v>
      </c>
      <c r="VDT10">
        <f t="shared" si="235"/>
        <v>0</v>
      </c>
      <c r="VDU10">
        <f t="shared" si="235"/>
        <v>0</v>
      </c>
      <c r="VDV10">
        <f t="shared" si="235"/>
        <v>0</v>
      </c>
      <c r="VDW10">
        <f t="shared" si="235"/>
        <v>0</v>
      </c>
      <c r="VDX10">
        <f t="shared" si="235"/>
        <v>0</v>
      </c>
      <c r="VDY10">
        <f t="shared" si="235"/>
        <v>0</v>
      </c>
      <c r="VDZ10">
        <f t="shared" si="235"/>
        <v>0</v>
      </c>
      <c r="VEA10">
        <f t="shared" si="235"/>
        <v>0</v>
      </c>
      <c r="VEB10">
        <f t="shared" si="235"/>
        <v>0</v>
      </c>
      <c r="VEC10">
        <f t="shared" si="235"/>
        <v>0</v>
      </c>
      <c r="VED10">
        <f t="shared" si="235"/>
        <v>0</v>
      </c>
      <c r="VEE10">
        <f t="shared" si="235"/>
        <v>0</v>
      </c>
      <c r="VEF10">
        <f t="shared" si="235"/>
        <v>0</v>
      </c>
      <c r="VEG10">
        <f t="shared" si="235"/>
        <v>0</v>
      </c>
      <c r="VEH10">
        <f t="shared" si="235"/>
        <v>0</v>
      </c>
      <c r="VEI10">
        <f t="shared" si="235"/>
        <v>0</v>
      </c>
      <c r="VEJ10">
        <f t="shared" si="235"/>
        <v>0</v>
      </c>
      <c r="VEK10">
        <f t="shared" si="235"/>
        <v>0</v>
      </c>
      <c r="VEL10">
        <f t="shared" si="235"/>
        <v>0</v>
      </c>
      <c r="VEM10">
        <f t="shared" si="235"/>
        <v>0</v>
      </c>
      <c r="VEN10">
        <f t="shared" si="235"/>
        <v>0</v>
      </c>
      <c r="VEO10">
        <f t="shared" si="235"/>
        <v>0</v>
      </c>
      <c r="VEP10">
        <f t="shared" si="235"/>
        <v>0</v>
      </c>
      <c r="VEQ10">
        <f t="shared" si="235"/>
        <v>0</v>
      </c>
      <c r="VER10">
        <f t="shared" si="235"/>
        <v>0</v>
      </c>
      <c r="VES10">
        <f t="shared" si="235"/>
        <v>0</v>
      </c>
      <c r="VET10">
        <f t="shared" si="235"/>
        <v>0</v>
      </c>
      <c r="VEU10">
        <f t="shared" si="235"/>
        <v>0</v>
      </c>
      <c r="VEV10">
        <f t="shared" si="235"/>
        <v>0</v>
      </c>
      <c r="VEW10">
        <f t="shared" si="235"/>
        <v>0</v>
      </c>
      <c r="VEX10">
        <f t="shared" si="235"/>
        <v>0</v>
      </c>
      <c r="VEY10">
        <f t="shared" si="235"/>
        <v>0</v>
      </c>
      <c r="VEZ10">
        <f t="shared" si="235"/>
        <v>0</v>
      </c>
      <c r="VFA10">
        <f t="shared" si="235"/>
        <v>0</v>
      </c>
      <c r="VFB10">
        <f t="shared" si="235"/>
        <v>0</v>
      </c>
      <c r="VFC10">
        <f t="shared" si="235"/>
        <v>0</v>
      </c>
      <c r="VFD10">
        <f t="shared" si="235"/>
        <v>0</v>
      </c>
      <c r="VFE10">
        <f t="shared" si="235"/>
        <v>0</v>
      </c>
      <c r="VFF10">
        <f t="shared" si="235"/>
        <v>0</v>
      </c>
      <c r="VFG10">
        <f t="shared" si="235"/>
        <v>0</v>
      </c>
      <c r="VFH10">
        <f t="shared" si="235"/>
        <v>0</v>
      </c>
      <c r="VFI10">
        <f t="shared" si="235"/>
        <v>0</v>
      </c>
      <c r="VFJ10">
        <f t="shared" si="235"/>
        <v>0</v>
      </c>
      <c r="VFK10">
        <f t="shared" si="235"/>
        <v>0</v>
      </c>
      <c r="VFL10">
        <f t="shared" si="235"/>
        <v>0</v>
      </c>
      <c r="VFM10">
        <f t="shared" si="235"/>
        <v>0</v>
      </c>
      <c r="VFN10">
        <f t="shared" si="235"/>
        <v>0</v>
      </c>
      <c r="VFO10">
        <f t="shared" ref="VFO10:VHZ10" si="236">COUNTIFS($B$4:$DJ$8,VFO3)</f>
        <v>0</v>
      </c>
      <c r="VFP10">
        <f t="shared" si="236"/>
        <v>0</v>
      </c>
      <c r="VFQ10">
        <f t="shared" si="236"/>
        <v>0</v>
      </c>
      <c r="VFR10">
        <f t="shared" si="236"/>
        <v>0</v>
      </c>
      <c r="VFS10">
        <f t="shared" si="236"/>
        <v>0</v>
      </c>
      <c r="VFT10">
        <f t="shared" si="236"/>
        <v>0</v>
      </c>
      <c r="VFU10">
        <f t="shared" si="236"/>
        <v>0</v>
      </c>
      <c r="VFV10">
        <f t="shared" si="236"/>
        <v>0</v>
      </c>
      <c r="VFW10">
        <f t="shared" si="236"/>
        <v>0</v>
      </c>
      <c r="VFX10">
        <f t="shared" si="236"/>
        <v>0</v>
      </c>
      <c r="VFY10">
        <f t="shared" si="236"/>
        <v>0</v>
      </c>
      <c r="VFZ10">
        <f t="shared" si="236"/>
        <v>0</v>
      </c>
      <c r="VGA10">
        <f t="shared" si="236"/>
        <v>0</v>
      </c>
      <c r="VGB10">
        <f t="shared" si="236"/>
        <v>0</v>
      </c>
      <c r="VGC10">
        <f t="shared" si="236"/>
        <v>0</v>
      </c>
      <c r="VGD10">
        <f t="shared" si="236"/>
        <v>0</v>
      </c>
      <c r="VGE10">
        <f t="shared" si="236"/>
        <v>0</v>
      </c>
      <c r="VGF10">
        <f t="shared" si="236"/>
        <v>0</v>
      </c>
      <c r="VGG10">
        <f t="shared" si="236"/>
        <v>0</v>
      </c>
      <c r="VGH10">
        <f t="shared" si="236"/>
        <v>0</v>
      </c>
      <c r="VGI10">
        <f t="shared" si="236"/>
        <v>0</v>
      </c>
      <c r="VGJ10">
        <f t="shared" si="236"/>
        <v>0</v>
      </c>
      <c r="VGK10">
        <f t="shared" si="236"/>
        <v>0</v>
      </c>
      <c r="VGL10">
        <f t="shared" si="236"/>
        <v>0</v>
      </c>
      <c r="VGM10">
        <f t="shared" si="236"/>
        <v>0</v>
      </c>
      <c r="VGN10">
        <f t="shared" si="236"/>
        <v>0</v>
      </c>
      <c r="VGO10">
        <f t="shared" si="236"/>
        <v>0</v>
      </c>
      <c r="VGP10">
        <f t="shared" si="236"/>
        <v>0</v>
      </c>
      <c r="VGQ10">
        <f t="shared" si="236"/>
        <v>0</v>
      </c>
      <c r="VGR10">
        <f t="shared" si="236"/>
        <v>0</v>
      </c>
      <c r="VGS10">
        <f t="shared" si="236"/>
        <v>0</v>
      </c>
      <c r="VGT10">
        <f t="shared" si="236"/>
        <v>0</v>
      </c>
      <c r="VGU10">
        <f t="shared" si="236"/>
        <v>0</v>
      </c>
      <c r="VGV10">
        <f t="shared" si="236"/>
        <v>0</v>
      </c>
      <c r="VGW10">
        <f t="shared" si="236"/>
        <v>0</v>
      </c>
      <c r="VGX10">
        <f t="shared" si="236"/>
        <v>0</v>
      </c>
      <c r="VGY10">
        <f t="shared" si="236"/>
        <v>0</v>
      </c>
      <c r="VGZ10">
        <f t="shared" si="236"/>
        <v>0</v>
      </c>
      <c r="VHA10">
        <f t="shared" si="236"/>
        <v>0</v>
      </c>
      <c r="VHB10">
        <f t="shared" si="236"/>
        <v>0</v>
      </c>
      <c r="VHC10">
        <f t="shared" si="236"/>
        <v>0</v>
      </c>
      <c r="VHD10">
        <f t="shared" si="236"/>
        <v>0</v>
      </c>
      <c r="VHE10">
        <f t="shared" si="236"/>
        <v>0</v>
      </c>
      <c r="VHF10">
        <f t="shared" si="236"/>
        <v>0</v>
      </c>
      <c r="VHG10">
        <f t="shared" si="236"/>
        <v>0</v>
      </c>
      <c r="VHH10">
        <f t="shared" si="236"/>
        <v>0</v>
      </c>
      <c r="VHI10">
        <f t="shared" si="236"/>
        <v>0</v>
      </c>
      <c r="VHJ10">
        <f t="shared" si="236"/>
        <v>0</v>
      </c>
      <c r="VHK10">
        <f t="shared" si="236"/>
        <v>0</v>
      </c>
      <c r="VHL10">
        <f t="shared" si="236"/>
        <v>0</v>
      </c>
      <c r="VHM10">
        <f t="shared" si="236"/>
        <v>0</v>
      </c>
      <c r="VHN10">
        <f t="shared" si="236"/>
        <v>0</v>
      </c>
      <c r="VHO10">
        <f t="shared" si="236"/>
        <v>0</v>
      </c>
      <c r="VHP10">
        <f t="shared" si="236"/>
        <v>0</v>
      </c>
      <c r="VHQ10">
        <f t="shared" si="236"/>
        <v>0</v>
      </c>
      <c r="VHR10">
        <f t="shared" si="236"/>
        <v>0</v>
      </c>
      <c r="VHS10">
        <f t="shared" si="236"/>
        <v>0</v>
      </c>
      <c r="VHT10">
        <f t="shared" si="236"/>
        <v>0</v>
      </c>
      <c r="VHU10">
        <f t="shared" si="236"/>
        <v>0</v>
      </c>
      <c r="VHV10">
        <f t="shared" si="236"/>
        <v>0</v>
      </c>
      <c r="VHW10">
        <f t="shared" si="236"/>
        <v>0</v>
      </c>
      <c r="VHX10">
        <f t="shared" si="236"/>
        <v>0</v>
      </c>
      <c r="VHY10">
        <f t="shared" si="236"/>
        <v>0</v>
      </c>
      <c r="VHZ10">
        <f t="shared" si="236"/>
        <v>0</v>
      </c>
      <c r="VIA10">
        <f t="shared" ref="VIA10:VKL10" si="237">COUNTIFS($B$4:$DJ$8,VIA3)</f>
        <v>0</v>
      </c>
      <c r="VIB10">
        <f t="shared" si="237"/>
        <v>0</v>
      </c>
      <c r="VIC10">
        <f t="shared" si="237"/>
        <v>0</v>
      </c>
      <c r="VID10">
        <f t="shared" si="237"/>
        <v>0</v>
      </c>
      <c r="VIE10">
        <f t="shared" si="237"/>
        <v>0</v>
      </c>
      <c r="VIF10">
        <f t="shared" si="237"/>
        <v>0</v>
      </c>
      <c r="VIG10">
        <f t="shared" si="237"/>
        <v>0</v>
      </c>
      <c r="VIH10">
        <f t="shared" si="237"/>
        <v>0</v>
      </c>
      <c r="VII10">
        <f t="shared" si="237"/>
        <v>0</v>
      </c>
      <c r="VIJ10">
        <f t="shared" si="237"/>
        <v>0</v>
      </c>
      <c r="VIK10">
        <f t="shared" si="237"/>
        <v>0</v>
      </c>
      <c r="VIL10">
        <f t="shared" si="237"/>
        <v>0</v>
      </c>
      <c r="VIM10">
        <f t="shared" si="237"/>
        <v>0</v>
      </c>
      <c r="VIN10">
        <f t="shared" si="237"/>
        <v>0</v>
      </c>
      <c r="VIO10">
        <f t="shared" si="237"/>
        <v>0</v>
      </c>
      <c r="VIP10">
        <f t="shared" si="237"/>
        <v>0</v>
      </c>
      <c r="VIQ10">
        <f t="shared" si="237"/>
        <v>0</v>
      </c>
      <c r="VIR10">
        <f t="shared" si="237"/>
        <v>0</v>
      </c>
      <c r="VIS10">
        <f t="shared" si="237"/>
        <v>0</v>
      </c>
      <c r="VIT10">
        <f t="shared" si="237"/>
        <v>0</v>
      </c>
      <c r="VIU10">
        <f t="shared" si="237"/>
        <v>0</v>
      </c>
      <c r="VIV10">
        <f t="shared" si="237"/>
        <v>0</v>
      </c>
      <c r="VIW10">
        <f t="shared" si="237"/>
        <v>0</v>
      </c>
      <c r="VIX10">
        <f t="shared" si="237"/>
        <v>0</v>
      </c>
      <c r="VIY10">
        <f t="shared" si="237"/>
        <v>0</v>
      </c>
      <c r="VIZ10">
        <f t="shared" si="237"/>
        <v>0</v>
      </c>
      <c r="VJA10">
        <f t="shared" si="237"/>
        <v>0</v>
      </c>
      <c r="VJB10">
        <f t="shared" si="237"/>
        <v>0</v>
      </c>
      <c r="VJC10">
        <f t="shared" si="237"/>
        <v>0</v>
      </c>
      <c r="VJD10">
        <f t="shared" si="237"/>
        <v>0</v>
      </c>
      <c r="VJE10">
        <f t="shared" si="237"/>
        <v>0</v>
      </c>
      <c r="VJF10">
        <f t="shared" si="237"/>
        <v>0</v>
      </c>
      <c r="VJG10">
        <f t="shared" si="237"/>
        <v>0</v>
      </c>
      <c r="VJH10">
        <f t="shared" si="237"/>
        <v>0</v>
      </c>
      <c r="VJI10">
        <f t="shared" si="237"/>
        <v>0</v>
      </c>
      <c r="VJJ10">
        <f t="shared" si="237"/>
        <v>0</v>
      </c>
      <c r="VJK10">
        <f t="shared" si="237"/>
        <v>0</v>
      </c>
      <c r="VJL10">
        <f t="shared" si="237"/>
        <v>0</v>
      </c>
      <c r="VJM10">
        <f t="shared" si="237"/>
        <v>0</v>
      </c>
      <c r="VJN10">
        <f t="shared" si="237"/>
        <v>0</v>
      </c>
      <c r="VJO10">
        <f t="shared" si="237"/>
        <v>0</v>
      </c>
      <c r="VJP10">
        <f t="shared" si="237"/>
        <v>0</v>
      </c>
      <c r="VJQ10">
        <f t="shared" si="237"/>
        <v>0</v>
      </c>
      <c r="VJR10">
        <f t="shared" si="237"/>
        <v>0</v>
      </c>
      <c r="VJS10">
        <f t="shared" si="237"/>
        <v>0</v>
      </c>
      <c r="VJT10">
        <f t="shared" si="237"/>
        <v>0</v>
      </c>
      <c r="VJU10">
        <f t="shared" si="237"/>
        <v>0</v>
      </c>
      <c r="VJV10">
        <f t="shared" si="237"/>
        <v>0</v>
      </c>
      <c r="VJW10">
        <f t="shared" si="237"/>
        <v>0</v>
      </c>
      <c r="VJX10">
        <f t="shared" si="237"/>
        <v>0</v>
      </c>
      <c r="VJY10">
        <f t="shared" si="237"/>
        <v>0</v>
      </c>
      <c r="VJZ10">
        <f t="shared" si="237"/>
        <v>0</v>
      </c>
      <c r="VKA10">
        <f t="shared" si="237"/>
        <v>0</v>
      </c>
      <c r="VKB10">
        <f t="shared" si="237"/>
        <v>0</v>
      </c>
      <c r="VKC10">
        <f t="shared" si="237"/>
        <v>0</v>
      </c>
      <c r="VKD10">
        <f t="shared" si="237"/>
        <v>0</v>
      </c>
      <c r="VKE10">
        <f t="shared" si="237"/>
        <v>0</v>
      </c>
      <c r="VKF10">
        <f t="shared" si="237"/>
        <v>0</v>
      </c>
      <c r="VKG10">
        <f t="shared" si="237"/>
        <v>0</v>
      </c>
      <c r="VKH10">
        <f t="shared" si="237"/>
        <v>0</v>
      </c>
      <c r="VKI10">
        <f t="shared" si="237"/>
        <v>0</v>
      </c>
      <c r="VKJ10">
        <f t="shared" si="237"/>
        <v>0</v>
      </c>
      <c r="VKK10">
        <f t="shared" si="237"/>
        <v>0</v>
      </c>
      <c r="VKL10">
        <f t="shared" si="237"/>
        <v>0</v>
      </c>
      <c r="VKM10">
        <f t="shared" ref="VKM10:VMX10" si="238">COUNTIFS($B$4:$DJ$8,VKM3)</f>
        <v>0</v>
      </c>
      <c r="VKN10">
        <f t="shared" si="238"/>
        <v>0</v>
      </c>
      <c r="VKO10">
        <f t="shared" si="238"/>
        <v>0</v>
      </c>
      <c r="VKP10">
        <f t="shared" si="238"/>
        <v>0</v>
      </c>
      <c r="VKQ10">
        <f t="shared" si="238"/>
        <v>0</v>
      </c>
      <c r="VKR10">
        <f t="shared" si="238"/>
        <v>0</v>
      </c>
      <c r="VKS10">
        <f t="shared" si="238"/>
        <v>0</v>
      </c>
      <c r="VKT10">
        <f t="shared" si="238"/>
        <v>0</v>
      </c>
      <c r="VKU10">
        <f t="shared" si="238"/>
        <v>0</v>
      </c>
      <c r="VKV10">
        <f t="shared" si="238"/>
        <v>0</v>
      </c>
      <c r="VKW10">
        <f t="shared" si="238"/>
        <v>0</v>
      </c>
      <c r="VKX10">
        <f t="shared" si="238"/>
        <v>0</v>
      </c>
      <c r="VKY10">
        <f t="shared" si="238"/>
        <v>0</v>
      </c>
      <c r="VKZ10">
        <f t="shared" si="238"/>
        <v>0</v>
      </c>
      <c r="VLA10">
        <f t="shared" si="238"/>
        <v>0</v>
      </c>
      <c r="VLB10">
        <f t="shared" si="238"/>
        <v>0</v>
      </c>
      <c r="VLC10">
        <f t="shared" si="238"/>
        <v>0</v>
      </c>
      <c r="VLD10">
        <f t="shared" si="238"/>
        <v>0</v>
      </c>
      <c r="VLE10">
        <f t="shared" si="238"/>
        <v>0</v>
      </c>
      <c r="VLF10">
        <f t="shared" si="238"/>
        <v>0</v>
      </c>
      <c r="VLG10">
        <f t="shared" si="238"/>
        <v>0</v>
      </c>
      <c r="VLH10">
        <f t="shared" si="238"/>
        <v>0</v>
      </c>
      <c r="VLI10">
        <f t="shared" si="238"/>
        <v>0</v>
      </c>
      <c r="VLJ10">
        <f t="shared" si="238"/>
        <v>0</v>
      </c>
      <c r="VLK10">
        <f t="shared" si="238"/>
        <v>0</v>
      </c>
      <c r="VLL10">
        <f t="shared" si="238"/>
        <v>0</v>
      </c>
      <c r="VLM10">
        <f t="shared" si="238"/>
        <v>0</v>
      </c>
      <c r="VLN10">
        <f t="shared" si="238"/>
        <v>0</v>
      </c>
      <c r="VLO10">
        <f t="shared" si="238"/>
        <v>0</v>
      </c>
      <c r="VLP10">
        <f t="shared" si="238"/>
        <v>0</v>
      </c>
      <c r="VLQ10">
        <f t="shared" si="238"/>
        <v>0</v>
      </c>
      <c r="VLR10">
        <f t="shared" si="238"/>
        <v>0</v>
      </c>
      <c r="VLS10">
        <f t="shared" si="238"/>
        <v>0</v>
      </c>
      <c r="VLT10">
        <f t="shared" si="238"/>
        <v>0</v>
      </c>
      <c r="VLU10">
        <f t="shared" si="238"/>
        <v>0</v>
      </c>
      <c r="VLV10">
        <f t="shared" si="238"/>
        <v>0</v>
      </c>
      <c r="VLW10">
        <f t="shared" si="238"/>
        <v>0</v>
      </c>
      <c r="VLX10">
        <f t="shared" si="238"/>
        <v>0</v>
      </c>
      <c r="VLY10">
        <f t="shared" si="238"/>
        <v>0</v>
      </c>
      <c r="VLZ10">
        <f t="shared" si="238"/>
        <v>0</v>
      </c>
      <c r="VMA10">
        <f t="shared" si="238"/>
        <v>0</v>
      </c>
      <c r="VMB10">
        <f t="shared" si="238"/>
        <v>0</v>
      </c>
      <c r="VMC10">
        <f t="shared" si="238"/>
        <v>0</v>
      </c>
      <c r="VMD10">
        <f t="shared" si="238"/>
        <v>0</v>
      </c>
      <c r="VME10">
        <f t="shared" si="238"/>
        <v>0</v>
      </c>
      <c r="VMF10">
        <f t="shared" si="238"/>
        <v>0</v>
      </c>
      <c r="VMG10">
        <f t="shared" si="238"/>
        <v>0</v>
      </c>
      <c r="VMH10">
        <f t="shared" si="238"/>
        <v>0</v>
      </c>
      <c r="VMI10">
        <f t="shared" si="238"/>
        <v>0</v>
      </c>
      <c r="VMJ10">
        <f t="shared" si="238"/>
        <v>0</v>
      </c>
      <c r="VMK10">
        <f t="shared" si="238"/>
        <v>0</v>
      </c>
      <c r="VML10">
        <f t="shared" si="238"/>
        <v>0</v>
      </c>
      <c r="VMM10">
        <f t="shared" si="238"/>
        <v>0</v>
      </c>
      <c r="VMN10">
        <f t="shared" si="238"/>
        <v>0</v>
      </c>
      <c r="VMO10">
        <f t="shared" si="238"/>
        <v>0</v>
      </c>
      <c r="VMP10">
        <f t="shared" si="238"/>
        <v>0</v>
      </c>
      <c r="VMQ10">
        <f t="shared" si="238"/>
        <v>0</v>
      </c>
      <c r="VMR10">
        <f t="shared" si="238"/>
        <v>0</v>
      </c>
      <c r="VMS10">
        <f t="shared" si="238"/>
        <v>0</v>
      </c>
      <c r="VMT10">
        <f t="shared" si="238"/>
        <v>0</v>
      </c>
      <c r="VMU10">
        <f t="shared" si="238"/>
        <v>0</v>
      </c>
      <c r="VMV10">
        <f t="shared" si="238"/>
        <v>0</v>
      </c>
      <c r="VMW10">
        <f t="shared" si="238"/>
        <v>0</v>
      </c>
      <c r="VMX10">
        <f t="shared" si="238"/>
        <v>0</v>
      </c>
      <c r="VMY10">
        <f t="shared" ref="VMY10:VPJ10" si="239">COUNTIFS($B$4:$DJ$8,VMY3)</f>
        <v>0</v>
      </c>
      <c r="VMZ10">
        <f t="shared" si="239"/>
        <v>0</v>
      </c>
      <c r="VNA10">
        <f t="shared" si="239"/>
        <v>0</v>
      </c>
      <c r="VNB10">
        <f t="shared" si="239"/>
        <v>0</v>
      </c>
      <c r="VNC10">
        <f t="shared" si="239"/>
        <v>0</v>
      </c>
      <c r="VND10">
        <f t="shared" si="239"/>
        <v>0</v>
      </c>
      <c r="VNE10">
        <f t="shared" si="239"/>
        <v>0</v>
      </c>
      <c r="VNF10">
        <f t="shared" si="239"/>
        <v>0</v>
      </c>
      <c r="VNG10">
        <f t="shared" si="239"/>
        <v>0</v>
      </c>
      <c r="VNH10">
        <f t="shared" si="239"/>
        <v>0</v>
      </c>
      <c r="VNI10">
        <f t="shared" si="239"/>
        <v>0</v>
      </c>
      <c r="VNJ10">
        <f t="shared" si="239"/>
        <v>0</v>
      </c>
      <c r="VNK10">
        <f t="shared" si="239"/>
        <v>0</v>
      </c>
      <c r="VNL10">
        <f t="shared" si="239"/>
        <v>0</v>
      </c>
      <c r="VNM10">
        <f t="shared" si="239"/>
        <v>0</v>
      </c>
      <c r="VNN10">
        <f t="shared" si="239"/>
        <v>0</v>
      </c>
      <c r="VNO10">
        <f t="shared" si="239"/>
        <v>0</v>
      </c>
      <c r="VNP10">
        <f t="shared" si="239"/>
        <v>0</v>
      </c>
      <c r="VNQ10">
        <f t="shared" si="239"/>
        <v>0</v>
      </c>
      <c r="VNR10">
        <f t="shared" si="239"/>
        <v>0</v>
      </c>
      <c r="VNS10">
        <f t="shared" si="239"/>
        <v>0</v>
      </c>
      <c r="VNT10">
        <f t="shared" si="239"/>
        <v>0</v>
      </c>
      <c r="VNU10">
        <f t="shared" si="239"/>
        <v>0</v>
      </c>
      <c r="VNV10">
        <f t="shared" si="239"/>
        <v>0</v>
      </c>
      <c r="VNW10">
        <f t="shared" si="239"/>
        <v>0</v>
      </c>
      <c r="VNX10">
        <f t="shared" si="239"/>
        <v>0</v>
      </c>
      <c r="VNY10">
        <f t="shared" si="239"/>
        <v>0</v>
      </c>
      <c r="VNZ10">
        <f t="shared" si="239"/>
        <v>0</v>
      </c>
      <c r="VOA10">
        <f t="shared" si="239"/>
        <v>0</v>
      </c>
      <c r="VOB10">
        <f t="shared" si="239"/>
        <v>0</v>
      </c>
      <c r="VOC10">
        <f t="shared" si="239"/>
        <v>0</v>
      </c>
      <c r="VOD10">
        <f t="shared" si="239"/>
        <v>0</v>
      </c>
      <c r="VOE10">
        <f t="shared" si="239"/>
        <v>0</v>
      </c>
      <c r="VOF10">
        <f t="shared" si="239"/>
        <v>0</v>
      </c>
      <c r="VOG10">
        <f t="shared" si="239"/>
        <v>0</v>
      </c>
      <c r="VOH10">
        <f t="shared" si="239"/>
        <v>0</v>
      </c>
      <c r="VOI10">
        <f t="shared" si="239"/>
        <v>0</v>
      </c>
      <c r="VOJ10">
        <f t="shared" si="239"/>
        <v>0</v>
      </c>
      <c r="VOK10">
        <f t="shared" si="239"/>
        <v>0</v>
      </c>
      <c r="VOL10">
        <f t="shared" si="239"/>
        <v>0</v>
      </c>
      <c r="VOM10">
        <f t="shared" si="239"/>
        <v>0</v>
      </c>
      <c r="VON10">
        <f t="shared" si="239"/>
        <v>0</v>
      </c>
      <c r="VOO10">
        <f t="shared" si="239"/>
        <v>0</v>
      </c>
      <c r="VOP10">
        <f t="shared" si="239"/>
        <v>0</v>
      </c>
      <c r="VOQ10">
        <f t="shared" si="239"/>
        <v>0</v>
      </c>
      <c r="VOR10">
        <f t="shared" si="239"/>
        <v>0</v>
      </c>
      <c r="VOS10">
        <f t="shared" si="239"/>
        <v>0</v>
      </c>
      <c r="VOT10">
        <f t="shared" si="239"/>
        <v>0</v>
      </c>
      <c r="VOU10">
        <f t="shared" si="239"/>
        <v>0</v>
      </c>
      <c r="VOV10">
        <f t="shared" si="239"/>
        <v>0</v>
      </c>
      <c r="VOW10">
        <f t="shared" si="239"/>
        <v>0</v>
      </c>
      <c r="VOX10">
        <f t="shared" si="239"/>
        <v>0</v>
      </c>
      <c r="VOY10">
        <f t="shared" si="239"/>
        <v>0</v>
      </c>
      <c r="VOZ10">
        <f t="shared" si="239"/>
        <v>0</v>
      </c>
      <c r="VPA10">
        <f t="shared" si="239"/>
        <v>0</v>
      </c>
      <c r="VPB10">
        <f t="shared" si="239"/>
        <v>0</v>
      </c>
      <c r="VPC10">
        <f t="shared" si="239"/>
        <v>0</v>
      </c>
      <c r="VPD10">
        <f t="shared" si="239"/>
        <v>0</v>
      </c>
      <c r="VPE10">
        <f t="shared" si="239"/>
        <v>0</v>
      </c>
      <c r="VPF10">
        <f t="shared" si="239"/>
        <v>0</v>
      </c>
      <c r="VPG10">
        <f t="shared" si="239"/>
        <v>0</v>
      </c>
      <c r="VPH10">
        <f t="shared" si="239"/>
        <v>0</v>
      </c>
      <c r="VPI10">
        <f t="shared" si="239"/>
        <v>0</v>
      </c>
      <c r="VPJ10">
        <f t="shared" si="239"/>
        <v>0</v>
      </c>
      <c r="VPK10">
        <f t="shared" ref="VPK10:VRV10" si="240">COUNTIFS($B$4:$DJ$8,VPK3)</f>
        <v>0</v>
      </c>
      <c r="VPL10">
        <f t="shared" si="240"/>
        <v>0</v>
      </c>
      <c r="VPM10">
        <f t="shared" si="240"/>
        <v>0</v>
      </c>
      <c r="VPN10">
        <f t="shared" si="240"/>
        <v>0</v>
      </c>
      <c r="VPO10">
        <f t="shared" si="240"/>
        <v>0</v>
      </c>
      <c r="VPP10">
        <f t="shared" si="240"/>
        <v>0</v>
      </c>
      <c r="VPQ10">
        <f t="shared" si="240"/>
        <v>0</v>
      </c>
      <c r="VPR10">
        <f t="shared" si="240"/>
        <v>0</v>
      </c>
      <c r="VPS10">
        <f t="shared" si="240"/>
        <v>0</v>
      </c>
      <c r="VPT10">
        <f t="shared" si="240"/>
        <v>0</v>
      </c>
      <c r="VPU10">
        <f t="shared" si="240"/>
        <v>0</v>
      </c>
      <c r="VPV10">
        <f t="shared" si="240"/>
        <v>0</v>
      </c>
      <c r="VPW10">
        <f t="shared" si="240"/>
        <v>0</v>
      </c>
      <c r="VPX10">
        <f t="shared" si="240"/>
        <v>0</v>
      </c>
      <c r="VPY10">
        <f t="shared" si="240"/>
        <v>0</v>
      </c>
      <c r="VPZ10">
        <f t="shared" si="240"/>
        <v>0</v>
      </c>
      <c r="VQA10">
        <f t="shared" si="240"/>
        <v>0</v>
      </c>
      <c r="VQB10">
        <f t="shared" si="240"/>
        <v>0</v>
      </c>
      <c r="VQC10">
        <f t="shared" si="240"/>
        <v>0</v>
      </c>
      <c r="VQD10">
        <f t="shared" si="240"/>
        <v>0</v>
      </c>
      <c r="VQE10">
        <f t="shared" si="240"/>
        <v>0</v>
      </c>
      <c r="VQF10">
        <f t="shared" si="240"/>
        <v>0</v>
      </c>
      <c r="VQG10">
        <f t="shared" si="240"/>
        <v>0</v>
      </c>
      <c r="VQH10">
        <f t="shared" si="240"/>
        <v>0</v>
      </c>
      <c r="VQI10">
        <f t="shared" si="240"/>
        <v>0</v>
      </c>
      <c r="VQJ10">
        <f t="shared" si="240"/>
        <v>0</v>
      </c>
      <c r="VQK10">
        <f t="shared" si="240"/>
        <v>0</v>
      </c>
      <c r="VQL10">
        <f t="shared" si="240"/>
        <v>0</v>
      </c>
      <c r="VQM10">
        <f t="shared" si="240"/>
        <v>0</v>
      </c>
      <c r="VQN10">
        <f t="shared" si="240"/>
        <v>0</v>
      </c>
      <c r="VQO10">
        <f t="shared" si="240"/>
        <v>0</v>
      </c>
      <c r="VQP10">
        <f t="shared" si="240"/>
        <v>0</v>
      </c>
      <c r="VQQ10">
        <f t="shared" si="240"/>
        <v>0</v>
      </c>
      <c r="VQR10">
        <f t="shared" si="240"/>
        <v>0</v>
      </c>
      <c r="VQS10">
        <f t="shared" si="240"/>
        <v>0</v>
      </c>
      <c r="VQT10">
        <f t="shared" si="240"/>
        <v>0</v>
      </c>
      <c r="VQU10">
        <f t="shared" si="240"/>
        <v>0</v>
      </c>
      <c r="VQV10">
        <f t="shared" si="240"/>
        <v>0</v>
      </c>
      <c r="VQW10">
        <f t="shared" si="240"/>
        <v>0</v>
      </c>
      <c r="VQX10">
        <f t="shared" si="240"/>
        <v>0</v>
      </c>
      <c r="VQY10">
        <f t="shared" si="240"/>
        <v>0</v>
      </c>
      <c r="VQZ10">
        <f t="shared" si="240"/>
        <v>0</v>
      </c>
      <c r="VRA10">
        <f t="shared" si="240"/>
        <v>0</v>
      </c>
      <c r="VRB10">
        <f t="shared" si="240"/>
        <v>0</v>
      </c>
      <c r="VRC10">
        <f t="shared" si="240"/>
        <v>0</v>
      </c>
      <c r="VRD10">
        <f t="shared" si="240"/>
        <v>0</v>
      </c>
      <c r="VRE10">
        <f t="shared" si="240"/>
        <v>0</v>
      </c>
      <c r="VRF10">
        <f t="shared" si="240"/>
        <v>0</v>
      </c>
      <c r="VRG10">
        <f t="shared" si="240"/>
        <v>0</v>
      </c>
      <c r="VRH10">
        <f t="shared" si="240"/>
        <v>0</v>
      </c>
      <c r="VRI10">
        <f t="shared" si="240"/>
        <v>0</v>
      </c>
      <c r="VRJ10">
        <f t="shared" si="240"/>
        <v>0</v>
      </c>
      <c r="VRK10">
        <f t="shared" si="240"/>
        <v>0</v>
      </c>
      <c r="VRL10">
        <f t="shared" si="240"/>
        <v>0</v>
      </c>
      <c r="VRM10">
        <f t="shared" si="240"/>
        <v>0</v>
      </c>
      <c r="VRN10">
        <f t="shared" si="240"/>
        <v>0</v>
      </c>
      <c r="VRO10">
        <f t="shared" si="240"/>
        <v>0</v>
      </c>
      <c r="VRP10">
        <f t="shared" si="240"/>
        <v>0</v>
      </c>
      <c r="VRQ10">
        <f t="shared" si="240"/>
        <v>0</v>
      </c>
      <c r="VRR10">
        <f t="shared" si="240"/>
        <v>0</v>
      </c>
      <c r="VRS10">
        <f t="shared" si="240"/>
        <v>0</v>
      </c>
      <c r="VRT10">
        <f t="shared" si="240"/>
        <v>0</v>
      </c>
      <c r="VRU10">
        <f t="shared" si="240"/>
        <v>0</v>
      </c>
      <c r="VRV10">
        <f t="shared" si="240"/>
        <v>0</v>
      </c>
      <c r="VRW10">
        <f t="shared" ref="VRW10:VUH10" si="241">COUNTIFS($B$4:$DJ$8,VRW3)</f>
        <v>0</v>
      </c>
      <c r="VRX10">
        <f t="shared" si="241"/>
        <v>0</v>
      </c>
      <c r="VRY10">
        <f t="shared" si="241"/>
        <v>0</v>
      </c>
      <c r="VRZ10">
        <f t="shared" si="241"/>
        <v>0</v>
      </c>
      <c r="VSA10">
        <f t="shared" si="241"/>
        <v>0</v>
      </c>
      <c r="VSB10">
        <f t="shared" si="241"/>
        <v>0</v>
      </c>
      <c r="VSC10">
        <f t="shared" si="241"/>
        <v>0</v>
      </c>
      <c r="VSD10">
        <f t="shared" si="241"/>
        <v>0</v>
      </c>
      <c r="VSE10">
        <f t="shared" si="241"/>
        <v>0</v>
      </c>
      <c r="VSF10">
        <f t="shared" si="241"/>
        <v>0</v>
      </c>
      <c r="VSG10">
        <f t="shared" si="241"/>
        <v>0</v>
      </c>
      <c r="VSH10">
        <f t="shared" si="241"/>
        <v>0</v>
      </c>
      <c r="VSI10">
        <f t="shared" si="241"/>
        <v>0</v>
      </c>
      <c r="VSJ10">
        <f t="shared" si="241"/>
        <v>0</v>
      </c>
      <c r="VSK10">
        <f t="shared" si="241"/>
        <v>0</v>
      </c>
      <c r="VSL10">
        <f t="shared" si="241"/>
        <v>0</v>
      </c>
      <c r="VSM10">
        <f t="shared" si="241"/>
        <v>0</v>
      </c>
      <c r="VSN10">
        <f t="shared" si="241"/>
        <v>0</v>
      </c>
      <c r="VSO10">
        <f t="shared" si="241"/>
        <v>0</v>
      </c>
      <c r="VSP10">
        <f t="shared" si="241"/>
        <v>0</v>
      </c>
      <c r="VSQ10">
        <f t="shared" si="241"/>
        <v>0</v>
      </c>
      <c r="VSR10">
        <f t="shared" si="241"/>
        <v>0</v>
      </c>
      <c r="VSS10">
        <f t="shared" si="241"/>
        <v>0</v>
      </c>
      <c r="VST10">
        <f t="shared" si="241"/>
        <v>0</v>
      </c>
      <c r="VSU10">
        <f t="shared" si="241"/>
        <v>0</v>
      </c>
      <c r="VSV10">
        <f t="shared" si="241"/>
        <v>0</v>
      </c>
      <c r="VSW10">
        <f t="shared" si="241"/>
        <v>0</v>
      </c>
      <c r="VSX10">
        <f t="shared" si="241"/>
        <v>0</v>
      </c>
      <c r="VSY10">
        <f t="shared" si="241"/>
        <v>0</v>
      </c>
      <c r="VSZ10">
        <f t="shared" si="241"/>
        <v>0</v>
      </c>
      <c r="VTA10">
        <f t="shared" si="241"/>
        <v>0</v>
      </c>
      <c r="VTB10">
        <f t="shared" si="241"/>
        <v>0</v>
      </c>
      <c r="VTC10">
        <f t="shared" si="241"/>
        <v>0</v>
      </c>
      <c r="VTD10">
        <f t="shared" si="241"/>
        <v>0</v>
      </c>
      <c r="VTE10">
        <f t="shared" si="241"/>
        <v>0</v>
      </c>
      <c r="VTF10">
        <f t="shared" si="241"/>
        <v>0</v>
      </c>
      <c r="VTG10">
        <f t="shared" si="241"/>
        <v>0</v>
      </c>
      <c r="VTH10">
        <f t="shared" si="241"/>
        <v>0</v>
      </c>
      <c r="VTI10">
        <f t="shared" si="241"/>
        <v>0</v>
      </c>
      <c r="VTJ10">
        <f t="shared" si="241"/>
        <v>0</v>
      </c>
      <c r="VTK10">
        <f t="shared" si="241"/>
        <v>0</v>
      </c>
      <c r="VTL10">
        <f t="shared" si="241"/>
        <v>0</v>
      </c>
      <c r="VTM10">
        <f t="shared" si="241"/>
        <v>0</v>
      </c>
      <c r="VTN10">
        <f t="shared" si="241"/>
        <v>0</v>
      </c>
      <c r="VTO10">
        <f t="shared" si="241"/>
        <v>0</v>
      </c>
      <c r="VTP10">
        <f t="shared" si="241"/>
        <v>0</v>
      </c>
      <c r="VTQ10">
        <f t="shared" si="241"/>
        <v>0</v>
      </c>
      <c r="VTR10">
        <f t="shared" si="241"/>
        <v>0</v>
      </c>
      <c r="VTS10">
        <f t="shared" si="241"/>
        <v>0</v>
      </c>
      <c r="VTT10">
        <f t="shared" si="241"/>
        <v>0</v>
      </c>
      <c r="VTU10">
        <f t="shared" si="241"/>
        <v>0</v>
      </c>
      <c r="VTV10">
        <f t="shared" si="241"/>
        <v>0</v>
      </c>
      <c r="VTW10">
        <f t="shared" si="241"/>
        <v>0</v>
      </c>
      <c r="VTX10">
        <f t="shared" si="241"/>
        <v>0</v>
      </c>
      <c r="VTY10">
        <f t="shared" si="241"/>
        <v>0</v>
      </c>
      <c r="VTZ10">
        <f t="shared" si="241"/>
        <v>0</v>
      </c>
      <c r="VUA10">
        <f t="shared" si="241"/>
        <v>0</v>
      </c>
      <c r="VUB10">
        <f t="shared" si="241"/>
        <v>0</v>
      </c>
      <c r="VUC10">
        <f t="shared" si="241"/>
        <v>0</v>
      </c>
      <c r="VUD10">
        <f t="shared" si="241"/>
        <v>0</v>
      </c>
      <c r="VUE10">
        <f t="shared" si="241"/>
        <v>0</v>
      </c>
      <c r="VUF10">
        <f t="shared" si="241"/>
        <v>0</v>
      </c>
      <c r="VUG10">
        <f t="shared" si="241"/>
        <v>0</v>
      </c>
      <c r="VUH10">
        <f t="shared" si="241"/>
        <v>0</v>
      </c>
      <c r="VUI10">
        <f t="shared" ref="VUI10:VWT10" si="242">COUNTIFS($B$4:$DJ$8,VUI3)</f>
        <v>0</v>
      </c>
      <c r="VUJ10">
        <f t="shared" si="242"/>
        <v>0</v>
      </c>
      <c r="VUK10">
        <f t="shared" si="242"/>
        <v>0</v>
      </c>
      <c r="VUL10">
        <f t="shared" si="242"/>
        <v>0</v>
      </c>
      <c r="VUM10">
        <f t="shared" si="242"/>
        <v>0</v>
      </c>
      <c r="VUN10">
        <f t="shared" si="242"/>
        <v>0</v>
      </c>
      <c r="VUO10">
        <f t="shared" si="242"/>
        <v>0</v>
      </c>
      <c r="VUP10">
        <f t="shared" si="242"/>
        <v>0</v>
      </c>
      <c r="VUQ10">
        <f t="shared" si="242"/>
        <v>0</v>
      </c>
      <c r="VUR10">
        <f t="shared" si="242"/>
        <v>0</v>
      </c>
      <c r="VUS10">
        <f t="shared" si="242"/>
        <v>0</v>
      </c>
      <c r="VUT10">
        <f t="shared" si="242"/>
        <v>0</v>
      </c>
      <c r="VUU10">
        <f t="shared" si="242"/>
        <v>0</v>
      </c>
      <c r="VUV10">
        <f t="shared" si="242"/>
        <v>0</v>
      </c>
      <c r="VUW10">
        <f t="shared" si="242"/>
        <v>0</v>
      </c>
      <c r="VUX10">
        <f t="shared" si="242"/>
        <v>0</v>
      </c>
      <c r="VUY10">
        <f t="shared" si="242"/>
        <v>0</v>
      </c>
      <c r="VUZ10">
        <f t="shared" si="242"/>
        <v>0</v>
      </c>
      <c r="VVA10">
        <f t="shared" si="242"/>
        <v>0</v>
      </c>
      <c r="VVB10">
        <f t="shared" si="242"/>
        <v>0</v>
      </c>
      <c r="VVC10">
        <f t="shared" si="242"/>
        <v>0</v>
      </c>
      <c r="VVD10">
        <f t="shared" si="242"/>
        <v>0</v>
      </c>
      <c r="VVE10">
        <f t="shared" si="242"/>
        <v>0</v>
      </c>
      <c r="VVF10">
        <f t="shared" si="242"/>
        <v>0</v>
      </c>
      <c r="VVG10">
        <f t="shared" si="242"/>
        <v>0</v>
      </c>
      <c r="VVH10">
        <f t="shared" si="242"/>
        <v>0</v>
      </c>
      <c r="VVI10">
        <f t="shared" si="242"/>
        <v>0</v>
      </c>
      <c r="VVJ10">
        <f t="shared" si="242"/>
        <v>0</v>
      </c>
      <c r="VVK10">
        <f t="shared" si="242"/>
        <v>0</v>
      </c>
      <c r="VVL10">
        <f t="shared" si="242"/>
        <v>0</v>
      </c>
      <c r="VVM10">
        <f t="shared" si="242"/>
        <v>0</v>
      </c>
      <c r="VVN10">
        <f t="shared" si="242"/>
        <v>0</v>
      </c>
      <c r="VVO10">
        <f t="shared" si="242"/>
        <v>0</v>
      </c>
      <c r="VVP10">
        <f t="shared" si="242"/>
        <v>0</v>
      </c>
      <c r="VVQ10">
        <f t="shared" si="242"/>
        <v>0</v>
      </c>
      <c r="VVR10">
        <f t="shared" si="242"/>
        <v>0</v>
      </c>
      <c r="VVS10">
        <f t="shared" si="242"/>
        <v>0</v>
      </c>
      <c r="VVT10">
        <f t="shared" si="242"/>
        <v>0</v>
      </c>
      <c r="VVU10">
        <f t="shared" si="242"/>
        <v>0</v>
      </c>
      <c r="VVV10">
        <f t="shared" si="242"/>
        <v>0</v>
      </c>
      <c r="VVW10">
        <f t="shared" si="242"/>
        <v>0</v>
      </c>
      <c r="VVX10">
        <f t="shared" si="242"/>
        <v>0</v>
      </c>
      <c r="VVY10">
        <f t="shared" si="242"/>
        <v>0</v>
      </c>
      <c r="VVZ10">
        <f t="shared" si="242"/>
        <v>0</v>
      </c>
      <c r="VWA10">
        <f t="shared" si="242"/>
        <v>0</v>
      </c>
      <c r="VWB10">
        <f t="shared" si="242"/>
        <v>0</v>
      </c>
      <c r="VWC10">
        <f t="shared" si="242"/>
        <v>0</v>
      </c>
      <c r="VWD10">
        <f t="shared" si="242"/>
        <v>0</v>
      </c>
      <c r="VWE10">
        <f t="shared" si="242"/>
        <v>0</v>
      </c>
      <c r="VWF10">
        <f t="shared" si="242"/>
        <v>0</v>
      </c>
      <c r="VWG10">
        <f t="shared" si="242"/>
        <v>0</v>
      </c>
      <c r="VWH10">
        <f t="shared" si="242"/>
        <v>0</v>
      </c>
      <c r="VWI10">
        <f t="shared" si="242"/>
        <v>0</v>
      </c>
      <c r="VWJ10">
        <f t="shared" si="242"/>
        <v>0</v>
      </c>
      <c r="VWK10">
        <f t="shared" si="242"/>
        <v>0</v>
      </c>
      <c r="VWL10">
        <f t="shared" si="242"/>
        <v>0</v>
      </c>
      <c r="VWM10">
        <f t="shared" si="242"/>
        <v>0</v>
      </c>
      <c r="VWN10">
        <f t="shared" si="242"/>
        <v>0</v>
      </c>
      <c r="VWO10">
        <f t="shared" si="242"/>
        <v>0</v>
      </c>
      <c r="VWP10">
        <f t="shared" si="242"/>
        <v>0</v>
      </c>
      <c r="VWQ10">
        <f t="shared" si="242"/>
        <v>0</v>
      </c>
      <c r="VWR10">
        <f t="shared" si="242"/>
        <v>0</v>
      </c>
      <c r="VWS10">
        <f t="shared" si="242"/>
        <v>0</v>
      </c>
      <c r="VWT10">
        <f t="shared" si="242"/>
        <v>0</v>
      </c>
      <c r="VWU10">
        <f t="shared" ref="VWU10:VZF10" si="243">COUNTIFS($B$4:$DJ$8,VWU3)</f>
        <v>0</v>
      </c>
      <c r="VWV10">
        <f t="shared" si="243"/>
        <v>0</v>
      </c>
      <c r="VWW10">
        <f t="shared" si="243"/>
        <v>0</v>
      </c>
      <c r="VWX10">
        <f t="shared" si="243"/>
        <v>0</v>
      </c>
      <c r="VWY10">
        <f t="shared" si="243"/>
        <v>0</v>
      </c>
      <c r="VWZ10">
        <f t="shared" si="243"/>
        <v>0</v>
      </c>
      <c r="VXA10">
        <f t="shared" si="243"/>
        <v>0</v>
      </c>
      <c r="VXB10">
        <f t="shared" si="243"/>
        <v>0</v>
      </c>
      <c r="VXC10">
        <f t="shared" si="243"/>
        <v>0</v>
      </c>
      <c r="VXD10">
        <f t="shared" si="243"/>
        <v>0</v>
      </c>
      <c r="VXE10">
        <f t="shared" si="243"/>
        <v>0</v>
      </c>
      <c r="VXF10">
        <f t="shared" si="243"/>
        <v>0</v>
      </c>
      <c r="VXG10">
        <f t="shared" si="243"/>
        <v>0</v>
      </c>
      <c r="VXH10">
        <f t="shared" si="243"/>
        <v>0</v>
      </c>
      <c r="VXI10">
        <f t="shared" si="243"/>
        <v>0</v>
      </c>
      <c r="VXJ10">
        <f t="shared" si="243"/>
        <v>0</v>
      </c>
      <c r="VXK10">
        <f t="shared" si="243"/>
        <v>0</v>
      </c>
      <c r="VXL10">
        <f t="shared" si="243"/>
        <v>0</v>
      </c>
      <c r="VXM10">
        <f t="shared" si="243"/>
        <v>0</v>
      </c>
      <c r="VXN10">
        <f t="shared" si="243"/>
        <v>0</v>
      </c>
      <c r="VXO10">
        <f t="shared" si="243"/>
        <v>0</v>
      </c>
      <c r="VXP10">
        <f t="shared" si="243"/>
        <v>0</v>
      </c>
      <c r="VXQ10">
        <f t="shared" si="243"/>
        <v>0</v>
      </c>
      <c r="VXR10">
        <f t="shared" si="243"/>
        <v>0</v>
      </c>
      <c r="VXS10">
        <f t="shared" si="243"/>
        <v>0</v>
      </c>
      <c r="VXT10">
        <f t="shared" si="243"/>
        <v>0</v>
      </c>
      <c r="VXU10">
        <f t="shared" si="243"/>
        <v>0</v>
      </c>
      <c r="VXV10">
        <f t="shared" si="243"/>
        <v>0</v>
      </c>
      <c r="VXW10">
        <f t="shared" si="243"/>
        <v>0</v>
      </c>
      <c r="VXX10">
        <f t="shared" si="243"/>
        <v>0</v>
      </c>
      <c r="VXY10">
        <f t="shared" si="243"/>
        <v>0</v>
      </c>
      <c r="VXZ10">
        <f t="shared" si="243"/>
        <v>0</v>
      </c>
      <c r="VYA10">
        <f t="shared" si="243"/>
        <v>0</v>
      </c>
      <c r="VYB10">
        <f t="shared" si="243"/>
        <v>0</v>
      </c>
      <c r="VYC10">
        <f t="shared" si="243"/>
        <v>0</v>
      </c>
      <c r="VYD10">
        <f t="shared" si="243"/>
        <v>0</v>
      </c>
      <c r="VYE10">
        <f t="shared" si="243"/>
        <v>0</v>
      </c>
      <c r="VYF10">
        <f t="shared" si="243"/>
        <v>0</v>
      </c>
      <c r="VYG10">
        <f t="shared" si="243"/>
        <v>0</v>
      </c>
      <c r="VYH10">
        <f t="shared" si="243"/>
        <v>0</v>
      </c>
      <c r="VYI10">
        <f t="shared" si="243"/>
        <v>0</v>
      </c>
      <c r="VYJ10">
        <f t="shared" si="243"/>
        <v>0</v>
      </c>
      <c r="VYK10">
        <f t="shared" si="243"/>
        <v>0</v>
      </c>
      <c r="VYL10">
        <f t="shared" si="243"/>
        <v>0</v>
      </c>
      <c r="VYM10">
        <f t="shared" si="243"/>
        <v>0</v>
      </c>
      <c r="VYN10">
        <f t="shared" si="243"/>
        <v>0</v>
      </c>
      <c r="VYO10">
        <f t="shared" si="243"/>
        <v>0</v>
      </c>
      <c r="VYP10">
        <f t="shared" si="243"/>
        <v>0</v>
      </c>
      <c r="VYQ10">
        <f t="shared" si="243"/>
        <v>0</v>
      </c>
      <c r="VYR10">
        <f t="shared" si="243"/>
        <v>0</v>
      </c>
      <c r="VYS10">
        <f t="shared" si="243"/>
        <v>0</v>
      </c>
      <c r="VYT10">
        <f t="shared" si="243"/>
        <v>0</v>
      </c>
      <c r="VYU10">
        <f t="shared" si="243"/>
        <v>0</v>
      </c>
      <c r="VYV10">
        <f t="shared" si="243"/>
        <v>0</v>
      </c>
      <c r="VYW10">
        <f t="shared" si="243"/>
        <v>0</v>
      </c>
      <c r="VYX10">
        <f t="shared" si="243"/>
        <v>0</v>
      </c>
      <c r="VYY10">
        <f t="shared" si="243"/>
        <v>0</v>
      </c>
      <c r="VYZ10">
        <f t="shared" si="243"/>
        <v>0</v>
      </c>
      <c r="VZA10">
        <f t="shared" si="243"/>
        <v>0</v>
      </c>
      <c r="VZB10">
        <f t="shared" si="243"/>
        <v>0</v>
      </c>
      <c r="VZC10">
        <f t="shared" si="243"/>
        <v>0</v>
      </c>
      <c r="VZD10">
        <f t="shared" si="243"/>
        <v>0</v>
      </c>
      <c r="VZE10">
        <f t="shared" si="243"/>
        <v>0</v>
      </c>
      <c r="VZF10">
        <f t="shared" si="243"/>
        <v>0</v>
      </c>
      <c r="VZG10">
        <f t="shared" ref="VZG10:WBR10" si="244">COUNTIFS($B$4:$DJ$8,VZG3)</f>
        <v>0</v>
      </c>
      <c r="VZH10">
        <f t="shared" si="244"/>
        <v>0</v>
      </c>
      <c r="VZI10">
        <f t="shared" si="244"/>
        <v>0</v>
      </c>
      <c r="VZJ10">
        <f t="shared" si="244"/>
        <v>0</v>
      </c>
      <c r="VZK10">
        <f t="shared" si="244"/>
        <v>0</v>
      </c>
      <c r="VZL10">
        <f t="shared" si="244"/>
        <v>0</v>
      </c>
      <c r="VZM10">
        <f t="shared" si="244"/>
        <v>0</v>
      </c>
      <c r="VZN10">
        <f t="shared" si="244"/>
        <v>0</v>
      </c>
      <c r="VZO10">
        <f t="shared" si="244"/>
        <v>0</v>
      </c>
      <c r="VZP10">
        <f t="shared" si="244"/>
        <v>0</v>
      </c>
      <c r="VZQ10">
        <f t="shared" si="244"/>
        <v>0</v>
      </c>
      <c r="VZR10">
        <f t="shared" si="244"/>
        <v>0</v>
      </c>
      <c r="VZS10">
        <f t="shared" si="244"/>
        <v>0</v>
      </c>
      <c r="VZT10">
        <f t="shared" si="244"/>
        <v>0</v>
      </c>
      <c r="VZU10">
        <f t="shared" si="244"/>
        <v>0</v>
      </c>
      <c r="VZV10">
        <f t="shared" si="244"/>
        <v>0</v>
      </c>
      <c r="VZW10">
        <f t="shared" si="244"/>
        <v>0</v>
      </c>
      <c r="VZX10">
        <f t="shared" si="244"/>
        <v>0</v>
      </c>
      <c r="VZY10">
        <f t="shared" si="244"/>
        <v>0</v>
      </c>
      <c r="VZZ10">
        <f t="shared" si="244"/>
        <v>0</v>
      </c>
      <c r="WAA10">
        <f t="shared" si="244"/>
        <v>0</v>
      </c>
      <c r="WAB10">
        <f t="shared" si="244"/>
        <v>0</v>
      </c>
      <c r="WAC10">
        <f t="shared" si="244"/>
        <v>0</v>
      </c>
      <c r="WAD10">
        <f t="shared" si="244"/>
        <v>0</v>
      </c>
      <c r="WAE10">
        <f t="shared" si="244"/>
        <v>0</v>
      </c>
      <c r="WAF10">
        <f t="shared" si="244"/>
        <v>0</v>
      </c>
      <c r="WAG10">
        <f t="shared" si="244"/>
        <v>0</v>
      </c>
      <c r="WAH10">
        <f t="shared" si="244"/>
        <v>0</v>
      </c>
      <c r="WAI10">
        <f t="shared" si="244"/>
        <v>0</v>
      </c>
      <c r="WAJ10">
        <f t="shared" si="244"/>
        <v>0</v>
      </c>
      <c r="WAK10">
        <f t="shared" si="244"/>
        <v>0</v>
      </c>
      <c r="WAL10">
        <f t="shared" si="244"/>
        <v>0</v>
      </c>
      <c r="WAM10">
        <f t="shared" si="244"/>
        <v>0</v>
      </c>
      <c r="WAN10">
        <f t="shared" si="244"/>
        <v>0</v>
      </c>
      <c r="WAO10">
        <f t="shared" si="244"/>
        <v>0</v>
      </c>
      <c r="WAP10">
        <f t="shared" si="244"/>
        <v>0</v>
      </c>
      <c r="WAQ10">
        <f t="shared" si="244"/>
        <v>0</v>
      </c>
      <c r="WAR10">
        <f t="shared" si="244"/>
        <v>0</v>
      </c>
      <c r="WAS10">
        <f t="shared" si="244"/>
        <v>0</v>
      </c>
      <c r="WAT10">
        <f t="shared" si="244"/>
        <v>0</v>
      </c>
      <c r="WAU10">
        <f t="shared" si="244"/>
        <v>0</v>
      </c>
      <c r="WAV10">
        <f t="shared" si="244"/>
        <v>0</v>
      </c>
      <c r="WAW10">
        <f t="shared" si="244"/>
        <v>0</v>
      </c>
      <c r="WAX10">
        <f t="shared" si="244"/>
        <v>0</v>
      </c>
      <c r="WAY10">
        <f t="shared" si="244"/>
        <v>0</v>
      </c>
      <c r="WAZ10">
        <f t="shared" si="244"/>
        <v>0</v>
      </c>
      <c r="WBA10">
        <f t="shared" si="244"/>
        <v>0</v>
      </c>
      <c r="WBB10">
        <f t="shared" si="244"/>
        <v>0</v>
      </c>
      <c r="WBC10">
        <f t="shared" si="244"/>
        <v>0</v>
      </c>
      <c r="WBD10">
        <f t="shared" si="244"/>
        <v>0</v>
      </c>
      <c r="WBE10">
        <f t="shared" si="244"/>
        <v>0</v>
      </c>
      <c r="WBF10">
        <f t="shared" si="244"/>
        <v>0</v>
      </c>
      <c r="WBG10">
        <f t="shared" si="244"/>
        <v>0</v>
      </c>
      <c r="WBH10">
        <f t="shared" si="244"/>
        <v>0</v>
      </c>
      <c r="WBI10">
        <f t="shared" si="244"/>
        <v>0</v>
      </c>
      <c r="WBJ10">
        <f t="shared" si="244"/>
        <v>0</v>
      </c>
      <c r="WBK10">
        <f t="shared" si="244"/>
        <v>0</v>
      </c>
      <c r="WBL10">
        <f t="shared" si="244"/>
        <v>0</v>
      </c>
      <c r="WBM10">
        <f t="shared" si="244"/>
        <v>0</v>
      </c>
      <c r="WBN10">
        <f t="shared" si="244"/>
        <v>0</v>
      </c>
      <c r="WBO10">
        <f t="shared" si="244"/>
        <v>0</v>
      </c>
      <c r="WBP10">
        <f t="shared" si="244"/>
        <v>0</v>
      </c>
      <c r="WBQ10">
        <f t="shared" si="244"/>
        <v>0</v>
      </c>
      <c r="WBR10">
        <f t="shared" si="244"/>
        <v>0</v>
      </c>
      <c r="WBS10">
        <f t="shared" ref="WBS10:WED10" si="245">COUNTIFS($B$4:$DJ$8,WBS3)</f>
        <v>0</v>
      </c>
      <c r="WBT10">
        <f t="shared" si="245"/>
        <v>0</v>
      </c>
      <c r="WBU10">
        <f t="shared" si="245"/>
        <v>0</v>
      </c>
      <c r="WBV10">
        <f t="shared" si="245"/>
        <v>0</v>
      </c>
      <c r="WBW10">
        <f t="shared" si="245"/>
        <v>0</v>
      </c>
      <c r="WBX10">
        <f t="shared" si="245"/>
        <v>0</v>
      </c>
      <c r="WBY10">
        <f t="shared" si="245"/>
        <v>0</v>
      </c>
      <c r="WBZ10">
        <f t="shared" si="245"/>
        <v>0</v>
      </c>
      <c r="WCA10">
        <f t="shared" si="245"/>
        <v>0</v>
      </c>
      <c r="WCB10">
        <f t="shared" si="245"/>
        <v>0</v>
      </c>
      <c r="WCC10">
        <f t="shared" si="245"/>
        <v>0</v>
      </c>
      <c r="WCD10">
        <f t="shared" si="245"/>
        <v>0</v>
      </c>
      <c r="WCE10">
        <f t="shared" si="245"/>
        <v>0</v>
      </c>
      <c r="WCF10">
        <f t="shared" si="245"/>
        <v>0</v>
      </c>
      <c r="WCG10">
        <f t="shared" si="245"/>
        <v>0</v>
      </c>
      <c r="WCH10">
        <f t="shared" si="245"/>
        <v>0</v>
      </c>
      <c r="WCI10">
        <f t="shared" si="245"/>
        <v>0</v>
      </c>
      <c r="WCJ10">
        <f t="shared" si="245"/>
        <v>0</v>
      </c>
      <c r="WCK10">
        <f t="shared" si="245"/>
        <v>0</v>
      </c>
      <c r="WCL10">
        <f t="shared" si="245"/>
        <v>0</v>
      </c>
      <c r="WCM10">
        <f t="shared" si="245"/>
        <v>0</v>
      </c>
      <c r="WCN10">
        <f t="shared" si="245"/>
        <v>0</v>
      </c>
      <c r="WCO10">
        <f t="shared" si="245"/>
        <v>0</v>
      </c>
      <c r="WCP10">
        <f t="shared" si="245"/>
        <v>0</v>
      </c>
      <c r="WCQ10">
        <f t="shared" si="245"/>
        <v>0</v>
      </c>
      <c r="WCR10">
        <f t="shared" si="245"/>
        <v>0</v>
      </c>
      <c r="WCS10">
        <f t="shared" si="245"/>
        <v>0</v>
      </c>
      <c r="WCT10">
        <f t="shared" si="245"/>
        <v>0</v>
      </c>
      <c r="WCU10">
        <f t="shared" si="245"/>
        <v>0</v>
      </c>
      <c r="WCV10">
        <f t="shared" si="245"/>
        <v>0</v>
      </c>
      <c r="WCW10">
        <f t="shared" si="245"/>
        <v>0</v>
      </c>
      <c r="WCX10">
        <f t="shared" si="245"/>
        <v>0</v>
      </c>
      <c r="WCY10">
        <f t="shared" si="245"/>
        <v>0</v>
      </c>
      <c r="WCZ10">
        <f t="shared" si="245"/>
        <v>0</v>
      </c>
      <c r="WDA10">
        <f t="shared" si="245"/>
        <v>0</v>
      </c>
      <c r="WDB10">
        <f t="shared" si="245"/>
        <v>0</v>
      </c>
      <c r="WDC10">
        <f t="shared" si="245"/>
        <v>0</v>
      </c>
      <c r="WDD10">
        <f t="shared" si="245"/>
        <v>0</v>
      </c>
      <c r="WDE10">
        <f t="shared" si="245"/>
        <v>0</v>
      </c>
      <c r="WDF10">
        <f t="shared" si="245"/>
        <v>0</v>
      </c>
      <c r="WDG10">
        <f t="shared" si="245"/>
        <v>0</v>
      </c>
      <c r="WDH10">
        <f t="shared" si="245"/>
        <v>0</v>
      </c>
      <c r="WDI10">
        <f t="shared" si="245"/>
        <v>0</v>
      </c>
      <c r="WDJ10">
        <f t="shared" si="245"/>
        <v>0</v>
      </c>
      <c r="WDK10">
        <f t="shared" si="245"/>
        <v>0</v>
      </c>
      <c r="WDL10">
        <f t="shared" si="245"/>
        <v>0</v>
      </c>
      <c r="WDM10">
        <f t="shared" si="245"/>
        <v>0</v>
      </c>
      <c r="WDN10">
        <f t="shared" si="245"/>
        <v>0</v>
      </c>
      <c r="WDO10">
        <f t="shared" si="245"/>
        <v>0</v>
      </c>
      <c r="WDP10">
        <f t="shared" si="245"/>
        <v>0</v>
      </c>
      <c r="WDQ10">
        <f t="shared" si="245"/>
        <v>0</v>
      </c>
      <c r="WDR10">
        <f t="shared" si="245"/>
        <v>0</v>
      </c>
      <c r="WDS10">
        <f t="shared" si="245"/>
        <v>0</v>
      </c>
      <c r="WDT10">
        <f t="shared" si="245"/>
        <v>0</v>
      </c>
      <c r="WDU10">
        <f t="shared" si="245"/>
        <v>0</v>
      </c>
      <c r="WDV10">
        <f t="shared" si="245"/>
        <v>0</v>
      </c>
      <c r="WDW10">
        <f t="shared" si="245"/>
        <v>0</v>
      </c>
      <c r="WDX10">
        <f t="shared" si="245"/>
        <v>0</v>
      </c>
      <c r="WDY10">
        <f t="shared" si="245"/>
        <v>0</v>
      </c>
      <c r="WDZ10">
        <f t="shared" si="245"/>
        <v>0</v>
      </c>
      <c r="WEA10">
        <f t="shared" si="245"/>
        <v>0</v>
      </c>
      <c r="WEB10">
        <f t="shared" si="245"/>
        <v>0</v>
      </c>
      <c r="WEC10">
        <f t="shared" si="245"/>
        <v>0</v>
      </c>
      <c r="WED10">
        <f t="shared" si="245"/>
        <v>0</v>
      </c>
      <c r="WEE10">
        <f t="shared" ref="WEE10:WGP10" si="246">COUNTIFS($B$4:$DJ$8,WEE3)</f>
        <v>0</v>
      </c>
      <c r="WEF10">
        <f t="shared" si="246"/>
        <v>0</v>
      </c>
      <c r="WEG10">
        <f t="shared" si="246"/>
        <v>0</v>
      </c>
      <c r="WEH10">
        <f t="shared" si="246"/>
        <v>0</v>
      </c>
      <c r="WEI10">
        <f t="shared" si="246"/>
        <v>0</v>
      </c>
      <c r="WEJ10">
        <f t="shared" si="246"/>
        <v>0</v>
      </c>
      <c r="WEK10">
        <f t="shared" si="246"/>
        <v>0</v>
      </c>
      <c r="WEL10">
        <f t="shared" si="246"/>
        <v>0</v>
      </c>
      <c r="WEM10">
        <f t="shared" si="246"/>
        <v>0</v>
      </c>
      <c r="WEN10">
        <f t="shared" si="246"/>
        <v>0</v>
      </c>
      <c r="WEO10">
        <f t="shared" si="246"/>
        <v>0</v>
      </c>
      <c r="WEP10">
        <f t="shared" si="246"/>
        <v>0</v>
      </c>
      <c r="WEQ10">
        <f t="shared" si="246"/>
        <v>0</v>
      </c>
      <c r="WER10">
        <f t="shared" si="246"/>
        <v>0</v>
      </c>
      <c r="WES10">
        <f t="shared" si="246"/>
        <v>0</v>
      </c>
      <c r="WET10">
        <f t="shared" si="246"/>
        <v>0</v>
      </c>
      <c r="WEU10">
        <f t="shared" si="246"/>
        <v>0</v>
      </c>
      <c r="WEV10">
        <f t="shared" si="246"/>
        <v>0</v>
      </c>
      <c r="WEW10">
        <f t="shared" si="246"/>
        <v>0</v>
      </c>
      <c r="WEX10">
        <f t="shared" si="246"/>
        <v>0</v>
      </c>
      <c r="WEY10">
        <f t="shared" si="246"/>
        <v>0</v>
      </c>
      <c r="WEZ10">
        <f t="shared" si="246"/>
        <v>0</v>
      </c>
      <c r="WFA10">
        <f t="shared" si="246"/>
        <v>0</v>
      </c>
      <c r="WFB10">
        <f t="shared" si="246"/>
        <v>0</v>
      </c>
      <c r="WFC10">
        <f t="shared" si="246"/>
        <v>0</v>
      </c>
      <c r="WFD10">
        <f t="shared" si="246"/>
        <v>0</v>
      </c>
      <c r="WFE10">
        <f t="shared" si="246"/>
        <v>0</v>
      </c>
      <c r="WFF10">
        <f t="shared" si="246"/>
        <v>0</v>
      </c>
      <c r="WFG10">
        <f t="shared" si="246"/>
        <v>0</v>
      </c>
      <c r="WFH10">
        <f t="shared" si="246"/>
        <v>0</v>
      </c>
      <c r="WFI10">
        <f t="shared" si="246"/>
        <v>0</v>
      </c>
      <c r="WFJ10">
        <f t="shared" si="246"/>
        <v>0</v>
      </c>
      <c r="WFK10">
        <f t="shared" si="246"/>
        <v>0</v>
      </c>
      <c r="WFL10">
        <f t="shared" si="246"/>
        <v>0</v>
      </c>
      <c r="WFM10">
        <f t="shared" si="246"/>
        <v>0</v>
      </c>
      <c r="WFN10">
        <f t="shared" si="246"/>
        <v>0</v>
      </c>
      <c r="WFO10">
        <f t="shared" si="246"/>
        <v>0</v>
      </c>
      <c r="WFP10">
        <f t="shared" si="246"/>
        <v>0</v>
      </c>
      <c r="WFQ10">
        <f t="shared" si="246"/>
        <v>0</v>
      </c>
      <c r="WFR10">
        <f t="shared" si="246"/>
        <v>0</v>
      </c>
      <c r="WFS10">
        <f t="shared" si="246"/>
        <v>0</v>
      </c>
      <c r="WFT10">
        <f t="shared" si="246"/>
        <v>0</v>
      </c>
      <c r="WFU10">
        <f t="shared" si="246"/>
        <v>0</v>
      </c>
      <c r="WFV10">
        <f t="shared" si="246"/>
        <v>0</v>
      </c>
      <c r="WFW10">
        <f t="shared" si="246"/>
        <v>0</v>
      </c>
      <c r="WFX10">
        <f t="shared" si="246"/>
        <v>0</v>
      </c>
      <c r="WFY10">
        <f t="shared" si="246"/>
        <v>0</v>
      </c>
      <c r="WFZ10">
        <f t="shared" si="246"/>
        <v>0</v>
      </c>
      <c r="WGA10">
        <f t="shared" si="246"/>
        <v>0</v>
      </c>
      <c r="WGB10">
        <f t="shared" si="246"/>
        <v>0</v>
      </c>
      <c r="WGC10">
        <f t="shared" si="246"/>
        <v>0</v>
      </c>
      <c r="WGD10">
        <f t="shared" si="246"/>
        <v>0</v>
      </c>
      <c r="WGE10">
        <f t="shared" si="246"/>
        <v>0</v>
      </c>
      <c r="WGF10">
        <f t="shared" si="246"/>
        <v>0</v>
      </c>
      <c r="WGG10">
        <f t="shared" si="246"/>
        <v>0</v>
      </c>
      <c r="WGH10">
        <f t="shared" si="246"/>
        <v>0</v>
      </c>
      <c r="WGI10">
        <f t="shared" si="246"/>
        <v>0</v>
      </c>
      <c r="WGJ10">
        <f t="shared" si="246"/>
        <v>0</v>
      </c>
      <c r="WGK10">
        <f t="shared" si="246"/>
        <v>0</v>
      </c>
      <c r="WGL10">
        <f t="shared" si="246"/>
        <v>0</v>
      </c>
      <c r="WGM10">
        <f t="shared" si="246"/>
        <v>0</v>
      </c>
      <c r="WGN10">
        <f t="shared" si="246"/>
        <v>0</v>
      </c>
      <c r="WGO10">
        <f t="shared" si="246"/>
        <v>0</v>
      </c>
      <c r="WGP10">
        <f t="shared" si="246"/>
        <v>0</v>
      </c>
      <c r="WGQ10">
        <f t="shared" ref="WGQ10:WJB10" si="247">COUNTIFS($B$4:$DJ$8,WGQ3)</f>
        <v>0</v>
      </c>
      <c r="WGR10">
        <f t="shared" si="247"/>
        <v>0</v>
      </c>
      <c r="WGS10">
        <f t="shared" si="247"/>
        <v>0</v>
      </c>
      <c r="WGT10">
        <f t="shared" si="247"/>
        <v>0</v>
      </c>
      <c r="WGU10">
        <f t="shared" si="247"/>
        <v>0</v>
      </c>
      <c r="WGV10">
        <f t="shared" si="247"/>
        <v>0</v>
      </c>
      <c r="WGW10">
        <f t="shared" si="247"/>
        <v>0</v>
      </c>
      <c r="WGX10">
        <f t="shared" si="247"/>
        <v>0</v>
      </c>
      <c r="WGY10">
        <f t="shared" si="247"/>
        <v>0</v>
      </c>
      <c r="WGZ10">
        <f t="shared" si="247"/>
        <v>0</v>
      </c>
      <c r="WHA10">
        <f t="shared" si="247"/>
        <v>0</v>
      </c>
      <c r="WHB10">
        <f t="shared" si="247"/>
        <v>0</v>
      </c>
      <c r="WHC10">
        <f t="shared" si="247"/>
        <v>0</v>
      </c>
      <c r="WHD10">
        <f t="shared" si="247"/>
        <v>0</v>
      </c>
      <c r="WHE10">
        <f t="shared" si="247"/>
        <v>0</v>
      </c>
      <c r="WHF10">
        <f t="shared" si="247"/>
        <v>0</v>
      </c>
      <c r="WHG10">
        <f t="shared" si="247"/>
        <v>0</v>
      </c>
      <c r="WHH10">
        <f t="shared" si="247"/>
        <v>0</v>
      </c>
      <c r="WHI10">
        <f t="shared" si="247"/>
        <v>0</v>
      </c>
      <c r="WHJ10">
        <f t="shared" si="247"/>
        <v>0</v>
      </c>
      <c r="WHK10">
        <f t="shared" si="247"/>
        <v>0</v>
      </c>
      <c r="WHL10">
        <f t="shared" si="247"/>
        <v>0</v>
      </c>
      <c r="WHM10">
        <f t="shared" si="247"/>
        <v>0</v>
      </c>
      <c r="WHN10">
        <f t="shared" si="247"/>
        <v>0</v>
      </c>
      <c r="WHO10">
        <f t="shared" si="247"/>
        <v>0</v>
      </c>
      <c r="WHP10">
        <f t="shared" si="247"/>
        <v>0</v>
      </c>
      <c r="WHQ10">
        <f t="shared" si="247"/>
        <v>0</v>
      </c>
      <c r="WHR10">
        <f t="shared" si="247"/>
        <v>0</v>
      </c>
      <c r="WHS10">
        <f t="shared" si="247"/>
        <v>0</v>
      </c>
      <c r="WHT10">
        <f t="shared" si="247"/>
        <v>0</v>
      </c>
      <c r="WHU10">
        <f t="shared" si="247"/>
        <v>0</v>
      </c>
      <c r="WHV10">
        <f t="shared" si="247"/>
        <v>0</v>
      </c>
      <c r="WHW10">
        <f t="shared" si="247"/>
        <v>0</v>
      </c>
      <c r="WHX10">
        <f t="shared" si="247"/>
        <v>0</v>
      </c>
      <c r="WHY10">
        <f t="shared" si="247"/>
        <v>0</v>
      </c>
      <c r="WHZ10">
        <f t="shared" si="247"/>
        <v>0</v>
      </c>
      <c r="WIA10">
        <f t="shared" si="247"/>
        <v>0</v>
      </c>
      <c r="WIB10">
        <f t="shared" si="247"/>
        <v>0</v>
      </c>
      <c r="WIC10">
        <f t="shared" si="247"/>
        <v>0</v>
      </c>
      <c r="WID10">
        <f t="shared" si="247"/>
        <v>0</v>
      </c>
      <c r="WIE10">
        <f t="shared" si="247"/>
        <v>0</v>
      </c>
      <c r="WIF10">
        <f t="shared" si="247"/>
        <v>0</v>
      </c>
      <c r="WIG10">
        <f t="shared" si="247"/>
        <v>0</v>
      </c>
      <c r="WIH10">
        <f t="shared" si="247"/>
        <v>0</v>
      </c>
      <c r="WII10">
        <f t="shared" si="247"/>
        <v>0</v>
      </c>
      <c r="WIJ10">
        <f t="shared" si="247"/>
        <v>0</v>
      </c>
      <c r="WIK10">
        <f t="shared" si="247"/>
        <v>0</v>
      </c>
      <c r="WIL10">
        <f t="shared" si="247"/>
        <v>0</v>
      </c>
      <c r="WIM10">
        <f t="shared" si="247"/>
        <v>0</v>
      </c>
      <c r="WIN10">
        <f t="shared" si="247"/>
        <v>0</v>
      </c>
      <c r="WIO10">
        <f t="shared" si="247"/>
        <v>0</v>
      </c>
      <c r="WIP10">
        <f t="shared" si="247"/>
        <v>0</v>
      </c>
      <c r="WIQ10">
        <f t="shared" si="247"/>
        <v>0</v>
      </c>
      <c r="WIR10">
        <f t="shared" si="247"/>
        <v>0</v>
      </c>
      <c r="WIS10">
        <f t="shared" si="247"/>
        <v>0</v>
      </c>
      <c r="WIT10">
        <f t="shared" si="247"/>
        <v>0</v>
      </c>
      <c r="WIU10">
        <f t="shared" si="247"/>
        <v>0</v>
      </c>
      <c r="WIV10">
        <f t="shared" si="247"/>
        <v>0</v>
      </c>
      <c r="WIW10">
        <f t="shared" si="247"/>
        <v>0</v>
      </c>
      <c r="WIX10">
        <f t="shared" si="247"/>
        <v>0</v>
      </c>
      <c r="WIY10">
        <f t="shared" si="247"/>
        <v>0</v>
      </c>
      <c r="WIZ10">
        <f t="shared" si="247"/>
        <v>0</v>
      </c>
      <c r="WJA10">
        <f t="shared" si="247"/>
        <v>0</v>
      </c>
      <c r="WJB10">
        <f t="shared" si="247"/>
        <v>0</v>
      </c>
      <c r="WJC10">
        <f t="shared" ref="WJC10:WLN10" si="248">COUNTIFS($B$4:$DJ$8,WJC3)</f>
        <v>0</v>
      </c>
      <c r="WJD10">
        <f t="shared" si="248"/>
        <v>0</v>
      </c>
      <c r="WJE10">
        <f t="shared" si="248"/>
        <v>0</v>
      </c>
      <c r="WJF10">
        <f t="shared" si="248"/>
        <v>0</v>
      </c>
      <c r="WJG10">
        <f t="shared" si="248"/>
        <v>0</v>
      </c>
      <c r="WJH10">
        <f t="shared" si="248"/>
        <v>0</v>
      </c>
      <c r="WJI10">
        <f t="shared" si="248"/>
        <v>0</v>
      </c>
      <c r="WJJ10">
        <f t="shared" si="248"/>
        <v>0</v>
      </c>
      <c r="WJK10">
        <f t="shared" si="248"/>
        <v>0</v>
      </c>
      <c r="WJL10">
        <f t="shared" si="248"/>
        <v>0</v>
      </c>
      <c r="WJM10">
        <f t="shared" si="248"/>
        <v>0</v>
      </c>
      <c r="WJN10">
        <f t="shared" si="248"/>
        <v>0</v>
      </c>
      <c r="WJO10">
        <f t="shared" si="248"/>
        <v>0</v>
      </c>
      <c r="WJP10">
        <f t="shared" si="248"/>
        <v>0</v>
      </c>
      <c r="WJQ10">
        <f t="shared" si="248"/>
        <v>0</v>
      </c>
      <c r="WJR10">
        <f t="shared" si="248"/>
        <v>0</v>
      </c>
      <c r="WJS10">
        <f t="shared" si="248"/>
        <v>0</v>
      </c>
      <c r="WJT10">
        <f t="shared" si="248"/>
        <v>0</v>
      </c>
      <c r="WJU10">
        <f t="shared" si="248"/>
        <v>0</v>
      </c>
      <c r="WJV10">
        <f t="shared" si="248"/>
        <v>0</v>
      </c>
      <c r="WJW10">
        <f t="shared" si="248"/>
        <v>0</v>
      </c>
      <c r="WJX10">
        <f t="shared" si="248"/>
        <v>0</v>
      </c>
      <c r="WJY10">
        <f t="shared" si="248"/>
        <v>0</v>
      </c>
      <c r="WJZ10">
        <f t="shared" si="248"/>
        <v>0</v>
      </c>
      <c r="WKA10">
        <f t="shared" si="248"/>
        <v>0</v>
      </c>
      <c r="WKB10">
        <f t="shared" si="248"/>
        <v>0</v>
      </c>
      <c r="WKC10">
        <f t="shared" si="248"/>
        <v>0</v>
      </c>
      <c r="WKD10">
        <f t="shared" si="248"/>
        <v>0</v>
      </c>
      <c r="WKE10">
        <f t="shared" si="248"/>
        <v>0</v>
      </c>
      <c r="WKF10">
        <f t="shared" si="248"/>
        <v>0</v>
      </c>
      <c r="WKG10">
        <f t="shared" si="248"/>
        <v>0</v>
      </c>
      <c r="WKH10">
        <f t="shared" si="248"/>
        <v>0</v>
      </c>
      <c r="WKI10">
        <f t="shared" si="248"/>
        <v>0</v>
      </c>
      <c r="WKJ10">
        <f t="shared" si="248"/>
        <v>0</v>
      </c>
      <c r="WKK10">
        <f t="shared" si="248"/>
        <v>0</v>
      </c>
      <c r="WKL10">
        <f t="shared" si="248"/>
        <v>0</v>
      </c>
      <c r="WKM10">
        <f t="shared" si="248"/>
        <v>0</v>
      </c>
      <c r="WKN10">
        <f t="shared" si="248"/>
        <v>0</v>
      </c>
      <c r="WKO10">
        <f t="shared" si="248"/>
        <v>0</v>
      </c>
      <c r="WKP10">
        <f t="shared" si="248"/>
        <v>0</v>
      </c>
      <c r="WKQ10">
        <f t="shared" si="248"/>
        <v>0</v>
      </c>
      <c r="WKR10">
        <f t="shared" si="248"/>
        <v>0</v>
      </c>
      <c r="WKS10">
        <f t="shared" si="248"/>
        <v>0</v>
      </c>
      <c r="WKT10">
        <f t="shared" si="248"/>
        <v>0</v>
      </c>
      <c r="WKU10">
        <f t="shared" si="248"/>
        <v>0</v>
      </c>
      <c r="WKV10">
        <f t="shared" si="248"/>
        <v>0</v>
      </c>
      <c r="WKW10">
        <f t="shared" si="248"/>
        <v>0</v>
      </c>
      <c r="WKX10">
        <f t="shared" si="248"/>
        <v>0</v>
      </c>
      <c r="WKY10">
        <f t="shared" si="248"/>
        <v>0</v>
      </c>
      <c r="WKZ10">
        <f t="shared" si="248"/>
        <v>0</v>
      </c>
      <c r="WLA10">
        <f t="shared" si="248"/>
        <v>0</v>
      </c>
      <c r="WLB10">
        <f t="shared" si="248"/>
        <v>0</v>
      </c>
      <c r="WLC10">
        <f t="shared" si="248"/>
        <v>0</v>
      </c>
      <c r="WLD10">
        <f t="shared" si="248"/>
        <v>0</v>
      </c>
      <c r="WLE10">
        <f t="shared" si="248"/>
        <v>0</v>
      </c>
      <c r="WLF10">
        <f t="shared" si="248"/>
        <v>0</v>
      </c>
      <c r="WLG10">
        <f t="shared" si="248"/>
        <v>0</v>
      </c>
      <c r="WLH10">
        <f t="shared" si="248"/>
        <v>0</v>
      </c>
      <c r="WLI10">
        <f t="shared" si="248"/>
        <v>0</v>
      </c>
      <c r="WLJ10">
        <f t="shared" si="248"/>
        <v>0</v>
      </c>
      <c r="WLK10">
        <f t="shared" si="248"/>
        <v>0</v>
      </c>
      <c r="WLL10">
        <f t="shared" si="248"/>
        <v>0</v>
      </c>
      <c r="WLM10">
        <f t="shared" si="248"/>
        <v>0</v>
      </c>
      <c r="WLN10">
        <f t="shared" si="248"/>
        <v>0</v>
      </c>
      <c r="WLO10">
        <f t="shared" ref="WLO10:WNZ10" si="249">COUNTIFS($B$4:$DJ$8,WLO3)</f>
        <v>0</v>
      </c>
      <c r="WLP10">
        <f t="shared" si="249"/>
        <v>0</v>
      </c>
      <c r="WLQ10">
        <f t="shared" si="249"/>
        <v>0</v>
      </c>
      <c r="WLR10">
        <f t="shared" si="249"/>
        <v>0</v>
      </c>
      <c r="WLS10">
        <f t="shared" si="249"/>
        <v>0</v>
      </c>
      <c r="WLT10">
        <f t="shared" si="249"/>
        <v>0</v>
      </c>
      <c r="WLU10">
        <f t="shared" si="249"/>
        <v>0</v>
      </c>
      <c r="WLV10">
        <f t="shared" si="249"/>
        <v>0</v>
      </c>
      <c r="WLW10">
        <f t="shared" si="249"/>
        <v>0</v>
      </c>
      <c r="WLX10">
        <f t="shared" si="249"/>
        <v>0</v>
      </c>
      <c r="WLY10">
        <f t="shared" si="249"/>
        <v>0</v>
      </c>
      <c r="WLZ10">
        <f t="shared" si="249"/>
        <v>0</v>
      </c>
      <c r="WMA10">
        <f t="shared" si="249"/>
        <v>0</v>
      </c>
      <c r="WMB10">
        <f t="shared" si="249"/>
        <v>0</v>
      </c>
      <c r="WMC10">
        <f t="shared" si="249"/>
        <v>0</v>
      </c>
      <c r="WMD10">
        <f t="shared" si="249"/>
        <v>0</v>
      </c>
      <c r="WME10">
        <f t="shared" si="249"/>
        <v>0</v>
      </c>
      <c r="WMF10">
        <f t="shared" si="249"/>
        <v>0</v>
      </c>
      <c r="WMG10">
        <f t="shared" si="249"/>
        <v>0</v>
      </c>
      <c r="WMH10">
        <f t="shared" si="249"/>
        <v>0</v>
      </c>
      <c r="WMI10">
        <f t="shared" si="249"/>
        <v>0</v>
      </c>
      <c r="WMJ10">
        <f t="shared" si="249"/>
        <v>0</v>
      </c>
      <c r="WMK10">
        <f t="shared" si="249"/>
        <v>0</v>
      </c>
      <c r="WML10">
        <f t="shared" si="249"/>
        <v>0</v>
      </c>
      <c r="WMM10">
        <f t="shared" si="249"/>
        <v>0</v>
      </c>
      <c r="WMN10">
        <f t="shared" si="249"/>
        <v>0</v>
      </c>
      <c r="WMO10">
        <f t="shared" si="249"/>
        <v>0</v>
      </c>
      <c r="WMP10">
        <f t="shared" si="249"/>
        <v>0</v>
      </c>
      <c r="WMQ10">
        <f t="shared" si="249"/>
        <v>0</v>
      </c>
      <c r="WMR10">
        <f t="shared" si="249"/>
        <v>0</v>
      </c>
      <c r="WMS10">
        <f t="shared" si="249"/>
        <v>0</v>
      </c>
      <c r="WMT10">
        <f t="shared" si="249"/>
        <v>0</v>
      </c>
      <c r="WMU10">
        <f t="shared" si="249"/>
        <v>0</v>
      </c>
      <c r="WMV10">
        <f t="shared" si="249"/>
        <v>0</v>
      </c>
      <c r="WMW10">
        <f t="shared" si="249"/>
        <v>0</v>
      </c>
      <c r="WMX10">
        <f t="shared" si="249"/>
        <v>0</v>
      </c>
      <c r="WMY10">
        <f t="shared" si="249"/>
        <v>0</v>
      </c>
      <c r="WMZ10">
        <f t="shared" si="249"/>
        <v>0</v>
      </c>
      <c r="WNA10">
        <f t="shared" si="249"/>
        <v>0</v>
      </c>
      <c r="WNB10">
        <f t="shared" si="249"/>
        <v>0</v>
      </c>
      <c r="WNC10">
        <f t="shared" si="249"/>
        <v>0</v>
      </c>
      <c r="WND10">
        <f t="shared" si="249"/>
        <v>0</v>
      </c>
      <c r="WNE10">
        <f t="shared" si="249"/>
        <v>0</v>
      </c>
      <c r="WNF10">
        <f t="shared" si="249"/>
        <v>0</v>
      </c>
      <c r="WNG10">
        <f t="shared" si="249"/>
        <v>0</v>
      </c>
      <c r="WNH10">
        <f t="shared" si="249"/>
        <v>0</v>
      </c>
      <c r="WNI10">
        <f t="shared" si="249"/>
        <v>0</v>
      </c>
      <c r="WNJ10">
        <f t="shared" si="249"/>
        <v>0</v>
      </c>
      <c r="WNK10">
        <f t="shared" si="249"/>
        <v>0</v>
      </c>
      <c r="WNL10">
        <f t="shared" si="249"/>
        <v>0</v>
      </c>
      <c r="WNM10">
        <f t="shared" si="249"/>
        <v>0</v>
      </c>
      <c r="WNN10">
        <f t="shared" si="249"/>
        <v>0</v>
      </c>
      <c r="WNO10">
        <f t="shared" si="249"/>
        <v>0</v>
      </c>
      <c r="WNP10">
        <f t="shared" si="249"/>
        <v>0</v>
      </c>
      <c r="WNQ10">
        <f t="shared" si="249"/>
        <v>0</v>
      </c>
      <c r="WNR10">
        <f t="shared" si="249"/>
        <v>0</v>
      </c>
      <c r="WNS10">
        <f t="shared" si="249"/>
        <v>0</v>
      </c>
      <c r="WNT10">
        <f t="shared" si="249"/>
        <v>0</v>
      </c>
      <c r="WNU10">
        <f t="shared" si="249"/>
        <v>0</v>
      </c>
      <c r="WNV10">
        <f t="shared" si="249"/>
        <v>0</v>
      </c>
      <c r="WNW10">
        <f t="shared" si="249"/>
        <v>0</v>
      </c>
      <c r="WNX10">
        <f t="shared" si="249"/>
        <v>0</v>
      </c>
      <c r="WNY10">
        <f t="shared" si="249"/>
        <v>0</v>
      </c>
      <c r="WNZ10">
        <f t="shared" si="249"/>
        <v>0</v>
      </c>
      <c r="WOA10">
        <f t="shared" ref="WOA10:WQL10" si="250">COUNTIFS($B$4:$DJ$8,WOA3)</f>
        <v>0</v>
      </c>
      <c r="WOB10">
        <f t="shared" si="250"/>
        <v>0</v>
      </c>
      <c r="WOC10">
        <f t="shared" si="250"/>
        <v>0</v>
      </c>
      <c r="WOD10">
        <f t="shared" si="250"/>
        <v>0</v>
      </c>
      <c r="WOE10">
        <f t="shared" si="250"/>
        <v>0</v>
      </c>
      <c r="WOF10">
        <f t="shared" si="250"/>
        <v>0</v>
      </c>
      <c r="WOG10">
        <f t="shared" si="250"/>
        <v>0</v>
      </c>
      <c r="WOH10">
        <f t="shared" si="250"/>
        <v>0</v>
      </c>
      <c r="WOI10">
        <f t="shared" si="250"/>
        <v>0</v>
      </c>
      <c r="WOJ10">
        <f t="shared" si="250"/>
        <v>0</v>
      </c>
      <c r="WOK10">
        <f t="shared" si="250"/>
        <v>0</v>
      </c>
      <c r="WOL10">
        <f t="shared" si="250"/>
        <v>0</v>
      </c>
      <c r="WOM10">
        <f t="shared" si="250"/>
        <v>0</v>
      </c>
      <c r="WON10">
        <f t="shared" si="250"/>
        <v>0</v>
      </c>
      <c r="WOO10">
        <f t="shared" si="250"/>
        <v>0</v>
      </c>
      <c r="WOP10">
        <f t="shared" si="250"/>
        <v>0</v>
      </c>
      <c r="WOQ10">
        <f t="shared" si="250"/>
        <v>0</v>
      </c>
      <c r="WOR10">
        <f t="shared" si="250"/>
        <v>0</v>
      </c>
      <c r="WOS10">
        <f t="shared" si="250"/>
        <v>0</v>
      </c>
      <c r="WOT10">
        <f t="shared" si="250"/>
        <v>0</v>
      </c>
      <c r="WOU10">
        <f t="shared" si="250"/>
        <v>0</v>
      </c>
      <c r="WOV10">
        <f t="shared" si="250"/>
        <v>0</v>
      </c>
      <c r="WOW10">
        <f t="shared" si="250"/>
        <v>0</v>
      </c>
      <c r="WOX10">
        <f t="shared" si="250"/>
        <v>0</v>
      </c>
      <c r="WOY10">
        <f t="shared" si="250"/>
        <v>0</v>
      </c>
      <c r="WOZ10">
        <f t="shared" si="250"/>
        <v>0</v>
      </c>
      <c r="WPA10">
        <f t="shared" si="250"/>
        <v>0</v>
      </c>
      <c r="WPB10">
        <f t="shared" si="250"/>
        <v>0</v>
      </c>
      <c r="WPC10">
        <f t="shared" si="250"/>
        <v>0</v>
      </c>
      <c r="WPD10">
        <f t="shared" si="250"/>
        <v>0</v>
      </c>
      <c r="WPE10">
        <f t="shared" si="250"/>
        <v>0</v>
      </c>
      <c r="WPF10">
        <f t="shared" si="250"/>
        <v>0</v>
      </c>
      <c r="WPG10">
        <f t="shared" si="250"/>
        <v>0</v>
      </c>
      <c r="WPH10">
        <f t="shared" si="250"/>
        <v>0</v>
      </c>
      <c r="WPI10">
        <f t="shared" si="250"/>
        <v>0</v>
      </c>
      <c r="WPJ10">
        <f t="shared" si="250"/>
        <v>0</v>
      </c>
      <c r="WPK10">
        <f t="shared" si="250"/>
        <v>0</v>
      </c>
      <c r="WPL10">
        <f t="shared" si="250"/>
        <v>0</v>
      </c>
      <c r="WPM10">
        <f t="shared" si="250"/>
        <v>0</v>
      </c>
      <c r="WPN10">
        <f t="shared" si="250"/>
        <v>0</v>
      </c>
      <c r="WPO10">
        <f t="shared" si="250"/>
        <v>0</v>
      </c>
      <c r="WPP10">
        <f t="shared" si="250"/>
        <v>0</v>
      </c>
      <c r="WPQ10">
        <f t="shared" si="250"/>
        <v>0</v>
      </c>
      <c r="WPR10">
        <f t="shared" si="250"/>
        <v>0</v>
      </c>
      <c r="WPS10">
        <f t="shared" si="250"/>
        <v>0</v>
      </c>
      <c r="WPT10">
        <f t="shared" si="250"/>
        <v>0</v>
      </c>
      <c r="WPU10">
        <f t="shared" si="250"/>
        <v>0</v>
      </c>
      <c r="WPV10">
        <f t="shared" si="250"/>
        <v>0</v>
      </c>
      <c r="WPW10">
        <f t="shared" si="250"/>
        <v>0</v>
      </c>
      <c r="WPX10">
        <f t="shared" si="250"/>
        <v>0</v>
      </c>
      <c r="WPY10">
        <f t="shared" si="250"/>
        <v>0</v>
      </c>
      <c r="WPZ10">
        <f t="shared" si="250"/>
        <v>0</v>
      </c>
      <c r="WQA10">
        <f t="shared" si="250"/>
        <v>0</v>
      </c>
      <c r="WQB10">
        <f t="shared" si="250"/>
        <v>0</v>
      </c>
      <c r="WQC10">
        <f t="shared" si="250"/>
        <v>0</v>
      </c>
      <c r="WQD10">
        <f t="shared" si="250"/>
        <v>0</v>
      </c>
      <c r="WQE10">
        <f t="shared" si="250"/>
        <v>0</v>
      </c>
      <c r="WQF10">
        <f t="shared" si="250"/>
        <v>0</v>
      </c>
      <c r="WQG10">
        <f t="shared" si="250"/>
        <v>0</v>
      </c>
      <c r="WQH10">
        <f t="shared" si="250"/>
        <v>0</v>
      </c>
      <c r="WQI10">
        <f t="shared" si="250"/>
        <v>0</v>
      </c>
      <c r="WQJ10">
        <f t="shared" si="250"/>
        <v>0</v>
      </c>
      <c r="WQK10">
        <f t="shared" si="250"/>
        <v>0</v>
      </c>
      <c r="WQL10">
        <f t="shared" si="250"/>
        <v>0</v>
      </c>
      <c r="WQM10">
        <f t="shared" ref="WQM10:WSX10" si="251">COUNTIFS($B$4:$DJ$8,WQM3)</f>
        <v>0</v>
      </c>
      <c r="WQN10">
        <f t="shared" si="251"/>
        <v>0</v>
      </c>
      <c r="WQO10">
        <f t="shared" si="251"/>
        <v>0</v>
      </c>
      <c r="WQP10">
        <f t="shared" si="251"/>
        <v>0</v>
      </c>
      <c r="WQQ10">
        <f t="shared" si="251"/>
        <v>0</v>
      </c>
      <c r="WQR10">
        <f t="shared" si="251"/>
        <v>0</v>
      </c>
      <c r="WQS10">
        <f t="shared" si="251"/>
        <v>0</v>
      </c>
      <c r="WQT10">
        <f t="shared" si="251"/>
        <v>0</v>
      </c>
      <c r="WQU10">
        <f t="shared" si="251"/>
        <v>0</v>
      </c>
      <c r="WQV10">
        <f t="shared" si="251"/>
        <v>0</v>
      </c>
      <c r="WQW10">
        <f t="shared" si="251"/>
        <v>0</v>
      </c>
      <c r="WQX10">
        <f t="shared" si="251"/>
        <v>0</v>
      </c>
      <c r="WQY10">
        <f t="shared" si="251"/>
        <v>0</v>
      </c>
      <c r="WQZ10">
        <f t="shared" si="251"/>
        <v>0</v>
      </c>
      <c r="WRA10">
        <f t="shared" si="251"/>
        <v>0</v>
      </c>
      <c r="WRB10">
        <f t="shared" si="251"/>
        <v>0</v>
      </c>
      <c r="WRC10">
        <f t="shared" si="251"/>
        <v>0</v>
      </c>
      <c r="WRD10">
        <f t="shared" si="251"/>
        <v>0</v>
      </c>
      <c r="WRE10">
        <f t="shared" si="251"/>
        <v>0</v>
      </c>
      <c r="WRF10">
        <f t="shared" si="251"/>
        <v>0</v>
      </c>
      <c r="WRG10">
        <f t="shared" si="251"/>
        <v>0</v>
      </c>
      <c r="WRH10">
        <f t="shared" si="251"/>
        <v>0</v>
      </c>
      <c r="WRI10">
        <f t="shared" si="251"/>
        <v>0</v>
      </c>
      <c r="WRJ10">
        <f t="shared" si="251"/>
        <v>0</v>
      </c>
      <c r="WRK10">
        <f t="shared" si="251"/>
        <v>0</v>
      </c>
      <c r="WRL10">
        <f t="shared" si="251"/>
        <v>0</v>
      </c>
      <c r="WRM10">
        <f t="shared" si="251"/>
        <v>0</v>
      </c>
      <c r="WRN10">
        <f t="shared" si="251"/>
        <v>0</v>
      </c>
      <c r="WRO10">
        <f t="shared" si="251"/>
        <v>0</v>
      </c>
      <c r="WRP10">
        <f t="shared" si="251"/>
        <v>0</v>
      </c>
      <c r="WRQ10">
        <f t="shared" si="251"/>
        <v>0</v>
      </c>
      <c r="WRR10">
        <f t="shared" si="251"/>
        <v>0</v>
      </c>
      <c r="WRS10">
        <f t="shared" si="251"/>
        <v>0</v>
      </c>
      <c r="WRT10">
        <f t="shared" si="251"/>
        <v>0</v>
      </c>
      <c r="WRU10">
        <f t="shared" si="251"/>
        <v>0</v>
      </c>
      <c r="WRV10">
        <f t="shared" si="251"/>
        <v>0</v>
      </c>
      <c r="WRW10">
        <f t="shared" si="251"/>
        <v>0</v>
      </c>
      <c r="WRX10">
        <f t="shared" si="251"/>
        <v>0</v>
      </c>
      <c r="WRY10">
        <f t="shared" si="251"/>
        <v>0</v>
      </c>
      <c r="WRZ10">
        <f t="shared" si="251"/>
        <v>0</v>
      </c>
      <c r="WSA10">
        <f t="shared" si="251"/>
        <v>0</v>
      </c>
      <c r="WSB10">
        <f t="shared" si="251"/>
        <v>0</v>
      </c>
      <c r="WSC10">
        <f t="shared" si="251"/>
        <v>0</v>
      </c>
      <c r="WSD10">
        <f t="shared" si="251"/>
        <v>0</v>
      </c>
      <c r="WSE10">
        <f t="shared" si="251"/>
        <v>0</v>
      </c>
      <c r="WSF10">
        <f t="shared" si="251"/>
        <v>0</v>
      </c>
      <c r="WSG10">
        <f t="shared" si="251"/>
        <v>0</v>
      </c>
      <c r="WSH10">
        <f t="shared" si="251"/>
        <v>0</v>
      </c>
      <c r="WSI10">
        <f t="shared" si="251"/>
        <v>0</v>
      </c>
      <c r="WSJ10">
        <f t="shared" si="251"/>
        <v>0</v>
      </c>
      <c r="WSK10">
        <f t="shared" si="251"/>
        <v>0</v>
      </c>
      <c r="WSL10">
        <f t="shared" si="251"/>
        <v>0</v>
      </c>
      <c r="WSM10">
        <f t="shared" si="251"/>
        <v>0</v>
      </c>
      <c r="WSN10">
        <f t="shared" si="251"/>
        <v>0</v>
      </c>
      <c r="WSO10">
        <f t="shared" si="251"/>
        <v>0</v>
      </c>
      <c r="WSP10">
        <f t="shared" si="251"/>
        <v>0</v>
      </c>
      <c r="WSQ10">
        <f t="shared" si="251"/>
        <v>0</v>
      </c>
      <c r="WSR10">
        <f t="shared" si="251"/>
        <v>0</v>
      </c>
      <c r="WSS10">
        <f t="shared" si="251"/>
        <v>0</v>
      </c>
      <c r="WST10">
        <f t="shared" si="251"/>
        <v>0</v>
      </c>
      <c r="WSU10">
        <f t="shared" si="251"/>
        <v>0</v>
      </c>
      <c r="WSV10">
        <f t="shared" si="251"/>
        <v>0</v>
      </c>
      <c r="WSW10">
        <f t="shared" si="251"/>
        <v>0</v>
      </c>
      <c r="WSX10">
        <f t="shared" si="251"/>
        <v>0</v>
      </c>
      <c r="WSY10">
        <f t="shared" ref="WSY10:WVJ10" si="252">COUNTIFS($B$4:$DJ$8,WSY3)</f>
        <v>0</v>
      </c>
      <c r="WSZ10">
        <f t="shared" si="252"/>
        <v>0</v>
      </c>
      <c r="WTA10">
        <f t="shared" si="252"/>
        <v>0</v>
      </c>
      <c r="WTB10">
        <f t="shared" si="252"/>
        <v>0</v>
      </c>
      <c r="WTC10">
        <f t="shared" si="252"/>
        <v>0</v>
      </c>
      <c r="WTD10">
        <f t="shared" si="252"/>
        <v>0</v>
      </c>
      <c r="WTE10">
        <f t="shared" si="252"/>
        <v>0</v>
      </c>
      <c r="WTF10">
        <f t="shared" si="252"/>
        <v>0</v>
      </c>
      <c r="WTG10">
        <f t="shared" si="252"/>
        <v>0</v>
      </c>
      <c r="WTH10">
        <f t="shared" si="252"/>
        <v>0</v>
      </c>
      <c r="WTI10">
        <f t="shared" si="252"/>
        <v>0</v>
      </c>
      <c r="WTJ10">
        <f t="shared" si="252"/>
        <v>0</v>
      </c>
      <c r="WTK10">
        <f t="shared" si="252"/>
        <v>0</v>
      </c>
      <c r="WTL10">
        <f t="shared" si="252"/>
        <v>0</v>
      </c>
      <c r="WTM10">
        <f t="shared" si="252"/>
        <v>0</v>
      </c>
      <c r="WTN10">
        <f t="shared" si="252"/>
        <v>0</v>
      </c>
      <c r="WTO10">
        <f t="shared" si="252"/>
        <v>0</v>
      </c>
      <c r="WTP10">
        <f t="shared" si="252"/>
        <v>0</v>
      </c>
      <c r="WTQ10">
        <f t="shared" si="252"/>
        <v>0</v>
      </c>
      <c r="WTR10">
        <f t="shared" si="252"/>
        <v>0</v>
      </c>
      <c r="WTS10">
        <f t="shared" si="252"/>
        <v>0</v>
      </c>
      <c r="WTT10">
        <f t="shared" si="252"/>
        <v>0</v>
      </c>
      <c r="WTU10">
        <f t="shared" si="252"/>
        <v>0</v>
      </c>
      <c r="WTV10">
        <f t="shared" si="252"/>
        <v>0</v>
      </c>
      <c r="WTW10">
        <f t="shared" si="252"/>
        <v>0</v>
      </c>
      <c r="WTX10">
        <f t="shared" si="252"/>
        <v>0</v>
      </c>
      <c r="WTY10">
        <f t="shared" si="252"/>
        <v>0</v>
      </c>
      <c r="WTZ10">
        <f t="shared" si="252"/>
        <v>0</v>
      </c>
      <c r="WUA10">
        <f t="shared" si="252"/>
        <v>0</v>
      </c>
      <c r="WUB10">
        <f t="shared" si="252"/>
        <v>0</v>
      </c>
      <c r="WUC10">
        <f t="shared" si="252"/>
        <v>0</v>
      </c>
      <c r="WUD10">
        <f t="shared" si="252"/>
        <v>0</v>
      </c>
      <c r="WUE10">
        <f t="shared" si="252"/>
        <v>0</v>
      </c>
      <c r="WUF10">
        <f t="shared" si="252"/>
        <v>0</v>
      </c>
      <c r="WUG10">
        <f t="shared" si="252"/>
        <v>0</v>
      </c>
      <c r="WUH10">
        <f t="shared" si="252"/>
        <v>0</v>
      </c>
      <c r="WUI10">
        <f t="shared" si="252"/>
        <v>0</v>
      </c>
      <c r="WUJ10">
        <f t="shared" si="252"/>
        <v>0</v>
      </c>
      <c r="WUK10">
        <f t="shared" si="252"/>
        <v>0</v>
      </c>
      <c r="WUL10">
        <f t="shared" si="252"/>
        <v>0</v>
      </c>
      <c r="WUM10">
        <f t="shared" si="252"/>
        <v>0</v>
      </c>
      <c r="WUN10">
        <f t="shared" si="252"/>
        <v>0</v>
      </c>
      <c r="WUO10">
        <f t="shared" si="252"/>
        <v>0</v>
      </c>
      <c r="WUP10">
        <f t="shared" si="252"/>
        <v>0</v>
      </c>
      <c r="WUQ10">
        <f t="shared" si="252"/>
        <v>0</v>
      </c>
      <c r="WUR10">
        <f t="shared" si="252"/>
        <v>0</v>
      </c>
      <c r="WUS10">
        <f t="shared" si="252"/>
        <v>0</v>
      </c>
      <c r="WUT10">
        <f t="shared" si="252"/>
        <v>0</v>
      </c>
      <c r="WUU10">
        <f t="shared" si="252"/>
        <v>0</v>
      </c>
      <c r="WUV10">
        <f t="shared" si="252"/>
        <v>0</v>
      </c>
      <c r="WUW10">
        <f t="shared" si="252"/>
        <v>0</v>
      </c>
      <c r="WUX10">
        <f t="shared" si="252"/>
        <v>0</v>
      </c>
      <c r="WUY10">
        <f t="shared" si="252"/>
        <v>0</v>
      </c>
      <c r="WUZ10">
        <f t="shared" si="252"/>
        <v>0</v>
      </c>
      <c r="WVA10">
        <f t="shared" si="252"/>
        <v>0</v>
      </c>
      <c r="WVB10">
        <f t="shared" si="252"/>
        <v>0</v>
      </c>
      <c r="WVC10">
        <f t="shared" si="252"/>
        <v>0</v>
      </c>
      <c r="WVD10">
        <f t="shared" si="252"/>
        <v>0</v>
      </c>
      <c r="WVE10">
        <f t="shared" si="252"/>
        <v>0</v>
      </c>
      <c r="WVF10">
        <f t="shared" si="252"/>
        <v>0</v>
      </c>
      <c r="WVG10">
        <f t="shared" si="252"/>
        <v>0</v>
      </c>
      <c r="WVH10">
        <f t="shared" si="252"/>
        <v>0</v>
      </c>
      <c r="WVI10">
        <f t="shared" si="252"/>
        <v>0</v>
      </c>
      <c r="WVJ10">
        <f t="shared" si="252"/>
        <v>0</v>
      </c>
      <c r="WVK10">
        <f t="shared" ref="WVK10:WXV10" si="253">COUNTIFS($B$4:$DJ$8,WVK3)</f>
        <v>0</v>
      </c>
      <c r="WVL10">
        <f t="shared" si="253"/>
        <v>0</v>
      </c>
      <c r="WVM10">
        <f t="shared" si="253"/>
        <v>0</v>
      </c>
      <c r="WVN10">
        <f t="shared" si="253"/>
        <v>0</v>
      </c>
      <c r="WVO10">
        <f t="shared" si="253"/>
        <v>0</v>
      </c>
      <c r="WVP10">
        <f t="shared" si="253"/>
        <v>0</v>
      </c>
      <c r="WVQ10">
        <f t="shared" si="253"/>
        <v>0</v>
      </c>
      <c r="WVR10">
        <f t="shared" si="253"/>
        <v>0</v>
      </c>
      <c r="WVS10">
        <f t="shared" si="253"/>
        <v>0</v>
      </c>
      <c r="WVT10">
        <f t="shared" si="253"/>
        <v>0</v>
      </c>
      <c r="WVU10">
        <f t="shared" si="253"/>
        <v>0</v>
      </c>
      <c r="WVV10">
        <f t="shared" si="253"/>
        <v>0</v>
      </c>
      <c r="WVW10">
        <f t="shared" si="253"/>
        <v>0</v>
      </c>
      <c r="WVX10">
        <f t="shared" si="253"/>
        <v>0</v>
      </c>
      <c r="WVY10">
        <f t="shared" si="253"/>
        <v>0</v>
      </c>
      <c r="WVZ10">
        <f t="shared" si="253"/>
        <v>0</v>
      </c>
      <c r="WWA10">
        <f t="shared" si="253"/>
        <v>0</v>
      </c>
      <c r="WWB10">
        <f t="shared" si="253"/>
        <v>0</v>
      </c>
      <c r="WWC10">
        <f t="shared" si="253"/>
        <v>0</v>
      </c>
      <c r="WWD10">
        <f t="shared" si="253"/>
        <v>0</v>
      </c>
      <c r="WWE10">
        <f t="shared" si="253"/>
        <v>0</v>
      </c>
      <c r="WWF10">
        <f t="shared" si="253"/>
        <v>0</v>
      </c>
      <c r="WWG10">
        <f t="shared" si="253"/>
        <v>0</v>
      </c>
      <c r="WWH10">
        <f t="shared" si="253"/>
        <v>0</v>
      </c>
      <c r="WWI10">
        <f t="shared" si="253"/>
        <v>0</v>
      </c>
      <c r="WWJ10">
        <f t="shared" si="253"/>
        <v>0</v>
      </c>
      <c r="WWK10">
        <f t="shared" si="253"/>
        <v>0</v>
      </c>
      <c r="WWL10">
        <f t="shared" si="253"/>
        <v>0</v>
      </c>
      <c r="WWM10">
        <f t="shared" si="253"/>
        <v>0</v>
      </c>
      <c r="WWN10">
        <f t="shared" si="253"/>
        <v>0</v>
      </c>
      <c r="WWO10">
        <f t="shared" si="253"/>
        <v>0</v>
      </c>
      <c r="WWP10">
        <f t="shared" si="253"/>
        <v>0</v>
      </c>
      <c r="WWQ10">
        <f t="shared" si="253"/>
        <v>0</v>
      </c>
      <c r="WWR10">
        <f t="shared" si="253"/>
        <v>0</v>
      </c>
      <c r="WWS10">
        <f t="shared" si="253"/>
        <v>0</v>
      </c>
      <c r="WWT10">
        <f t="shared" si="253"/>
        <v>0</v>
      </c>
      <c r="WWU10">
        <f t="shared" si="253"/>
        <v>0</v>
      </c>
      <c r="WWV10">
        <f t="shared" si="253"/>
        <v>0</v>
      </c>
      <c r="WWW10">
        <f t="shared" si="253"/>
        <v>0</v>
      </c>
      <c r="WWX10">
        <f t="shared" si="253"/>
        <v>0</v>
      </c>
      <c r="WWY10">
        <f t="shared" si="253"/>
        <v>0</v>
      </c>
      <c r="WWZ10">
        <f t="shared" si="253"/>
        <v>0</v>
      </c>
      <c r="WXA10">
        <f t="shared" si="253"/>
        <v>0</v>
      </c>
      <c r="WXB10">
        <f t="shared" si="253"/>
        <v>0</v>
      </c>
      <c r="WXC10">
        <f t="shared" si="253"/>
        <v>0</v>
      </c>
      <c r="WXD10">
        <f t="shared" si="253"/>
        <v>0</v>
      </c>
      <c r="WXE10">
        <f t="shared" si="253"/>
        <v>0</v>
      </c>
      <c r="WXF10">
        <f t="shared" si="253"/>
        <v>0</v>
      </c>
      <c r="WXG10">
        <f t="shared" si="253"/>
        <v>0</v>
      </c>
      <c r="WXH10">
        <f t="shared" si="253"/>
        <v>0</v>
      </c>
      <c r="WXI10">
        <f t="shared" si="253"/>
        <v>0</v>
      </c>
      <c r="WXJ10">
        <f t="shared" si="253"/>
        <v>0</v>
      </c>
      <c r="WXK10">
        <f t="shared" si="253"/>
        <v>0</v>
      </c>
      <c r="WXL10">
        <f t="shared" si="253"/>
        <v>0</v>
      </c>
      <c r="WXM10">
        <f t="shared" si="253"/>
        <v>0</v>
      </c>
      <c r="WXN10">
        <f t="shared" si="253"/>
        <v>0</v>
      </c>
      <c r="WXO10">
        <f t="shared" si="253"/>
        <v>0</v>
      </c>
      <c r="WXP10">
        <f t="shared" si="253"/>
        <v>0</v>
      </c>
      <c r="WXQ10">
        <f t="shared" si="253"/>
        <v>0</v>
      </c>
      <c r="WXR10">
        <f t="shared" si="253"/>
        <v>0</v>
      </c>
      <c r="WXS10">
        <f t="shared" si="253"/>
        <v>0</v>
      </c>
      <c r="WXT10">
        <f t="shared" si="253"/>
        <v>0</v>
      </c>
      <c r="WXU10">
        <f t="shared" si="253"/>
        <v>0</v>
      </c>
      <c r="WXV10">
        <f t="shared" si="253"/>
        <v>0</v>
      </c>
      <c r="WXW10">
        <f t="shared" ref="WXW10:XAH10" si="254">COUNTIFS($B$4:$DJ$8,WXW3)</f>
        <v>0</v>
      </c>
      <c r="WXX10">
        <f t="shared" si="254"/>
        <v>0</v>
      </c>
      <c r="WXY10">
        <f t="shared" si="254"/>
        <v>0</v>
      </c>
      <c r="WXZ10">
        <f t="shared" si="254"/>
        <v>0</v>
      </c>
      <c r="WYA10">
        <f t="shared" si="254"/>
        <v>0</v>
      </c>
      <c r="WYB10">
        <f t="shared" si="254"/>
        <v>0</v>
      </c>
      <c r="WYC10">
        <f t="shared" si="254"/>
        <v>0</v>
      </c>
      <c r="WYD10">
        <f t="shared" si="254"/>
        <v>0</v>
      </c>
      <c r="WYE10">
        <f t="shared" si="254"/>
        <v>0</v>
      </c>
      <c r="WYF10">
        <f t="shared" si="254"/>
        <v>0</v>
      </c>
      <c r="WYG10">
        <f t="shared" si="254"/>
        <v>0</v>
      </c>
      <c r="WYH10">
        <f t="shared" si="254"/>
        <v>0</v>
      </c>
      <c r="WYI10">
        <f t="shared" si="254"/>
        <v>0</v>
      </c>
      <c r="WYJ10">
        <f t="shared" si="254"/>
        <v>0</v>
      </c>
      <c r="WYK10">
        <f t="shared" si="254"/>
        <v>0</v>
      </c>
      <c r="WYL10">
        <f t="shared" si="254"/>
        <v>0</v>
      </c>
      <c r="WYM10">
        <f t="shared" si="254"/>
        <v>0</v>
      </c>
      <c r="WYN10">
        <f t="shared" si="254"/>
        <v>0</v>
      </c>
      <c r="WYO10">
        <f t="shared" si="254"/>
        <v>0</v>
      </c>
      <c r="WYP10">
        <f t="shared" si="254"/>
        <v>0</v>
      </c>
      <c r="WYQ10">
        <f t="shared" si="254"/>
        <v>0</v>
      </c>
      <c r="WYR10">
        <f t="shared" si="254"/>
        <v>0</v>
      </c>
      <c r="WYS10">
        <f t="shared" si="254"/>
        <v>0</v>
      </c>
      <c r="WYT10">
        <f t="shared" si="254"/>
        <v>0</v>
      </c>
      <c r="WYU10">
        <f t="shared" si="254"/>
        <v>0</v>
      </c>
      <c r="WYV10">
        <f t="shared" si="254"/>
        <v>0</v>
      </c>
      <c r="WYW10">
        <f t="shared" si="254"/>
        <v>0</v>
      </c>
      <c r="WYX10">
        <f t="shared" si="254"/>
        <v>0</v>
      </c>
      <c r="WYY10">
        <f t="shared" si="254"/>
        <v>0</v>
      </c>
      <c r="WYZ10">
        <f t="shared" si="254"/>
        <v>0</v>
      </c>
      <c r="WZA10">
        <f t="shared" si="254"/>
        <v>0</v>
      </c>
      <c r="WZB10">
        <f t="shared" si="254"/>
        <v>0</v>
      </c>
      <c r="WZC10">
        <f t="shared" si="254"/>
        <v>0</v>
      </c>
      <c r="WZD10">
        <f t="shared" si="254"/>
        <v>0</v>
      </c>
      <c r="WZE10">
        <f t="shared" si="254"/>
        <v>0</v>
      </c>
      <c r="WZF10">
        <f t="shared" si="254"/>
        <v>0</v>
      </c>
      <c r="WZG10">
        <f t="shared" si="254"/>
        <v>0</v>
      </c>
      <c r="WZH10">
        <f t="shared" si="254"/>
        <v>0</v>
      </c>
      <c r="WZI10">
        <f t="shared" si="254"/>
        <v>0</v>
      </c>
      <c r="WZJ10">
        <f t="shared" si="254"/>
        <v>0</v>
      </c>
      <c r="WZK10">
        <f t="shared" si="254"/>
        <v>0</v>
      </c>
      <c r="WZL10">
        <f t="shared" si="254"/>
        <v>0</v>
      </c>
      <c r="WZM10">
        <f t="shared" si="254"/>
        <v>0</v>
      </c>
      <c r="WZN10">
        <f t="shared" si="254"/>
        <v>0</v>
      </c>
      <c r="WZO10">
        <f t="shared" si="254"/>
        <v>0</v>
      </c>
      <c r="WZP10">
        <f t="shared" si="254"/>
        <v>0</v>
      </c>
      <c r="WZQ10">
        <f t="shared" si="254"/>
        <v>0</v>
      </c>
      <c r="WZR10">
        <f t="shared" si="254"/>
        <v>0</v>
      </c>
      <c r="WZS10">
        <f t="shared" si="254"/>
        <v>0</v>
      </c>
      <c r="WZT10">
        <f t="shared" si="254"/>
        <v>0</v>
      </c>
      <c r="WZU10">
        <f t="shared" si="254"/>
        <v>0</v>
      </c>
      <c r="WZV10">
        <f t="shared" si="254"/>
        <v>0</v>
      </c>
      <c r="WZW10">
        <f t="shared" si="254"/>
        <v>0</v>
      </c>
      <c r="WZX10">
        <f t="shared" si="254"/>
        <v>0</v>
      </c>
      <c r="WZY10">
        <f t="shared" si="254"/>
        <v>0</v>
      </c>
      <c r="WZZ10">
        <f t="shared" si="254"/>
        <v>0</v>
      </c>
      <c r="XAA10">
        <f t="shared" si="254"/>
        <v>0</v>
      </c>
      <c r="XAB10">
        <f t="shared" si="254"/>
        <v>0</v>
      </c>
      <c r="XAC10">
        <f t="shared" si="254"/>
        <v>0</v>
      </c>
      <c r="XAD10">
        <f t="shared" si="254"/>
        <v>0</v>
      </c>
      <c r="XAE10">
        <f t="shared" si="254"/>
        <v>0</v>
      </c>
      <c r="XAF10">
        <f t="shared" si="254"/>
        <v>0</v>
      </c>
      <c r="XAG10">
        <f t="shared" si="254"/>
        <v>0</v>
      </c>
      <c r="XAH10">
        <f t="shared" si="254"/>
        <v>0</v>
      </c>
      <c r="XAI10">
        <f t="shared" ref="XAI10:XCT10" si="255">COUNTIFS($B$4:$DJ$8,XAI3)</f>
        <v>0</v>
      </c>
      <c r="XAJ10">
        <f t="shared" si="255"/>
        <v>0</v>
      </c>
      <c r="XAK10">
        <f t="shared" si="255"/>
        <v>0</v>
      </c>
      <c r="XAL10">
        <f t="shared" si="255"/>
        <v>0</v>
      </c>
      <c r="XAM10">
        <f t="shared" si="255"/>
        <v>0</v>
      </c>
      <c r="XAN10">
        <f t="shared" si="255"/>
        <v>0</v>
      </c>
      <c r="XAO10">
        <f t="shared" si="255"/>
        <v>0</v>
      </c>
      <c r="XAP10">
        <f t="shared" si="255"/>
        <v>0</v>
      </c>
      <c r="XAQ10">
        <f t="shared" si="255"/>
        <v>0</v>
      </c>
      <c r="XAR10">
        <f t="shared" si="255"/>
        <v>0</v>
      </c>
      <c r="XAS10">
        <f t="shared" si="255"/>
        <v>0</v>
      </c>
      <c r="XAT10">
        <f t="shared" si="255"/>
        <v>0</v>
      </c>
      <c r="XAU10">
        <f t="shared" si="255"/>
        <v>0</v>
      </c>
      <c r="XAV10">
        <f t="shared" si="255"/>
        <v>0</v>
      </c>
      <c r="XAW10">
        <f t="shared" si="255"/>
        <v>0</v>
      </c>
      <c r="XAX10">
        <f t="shared" si="255"/>
        <v>0</v>
      </c>
      <c r="XAY10">
        <f t="shared" si="255"/>
        <v>0</v>
      </c>
      <c r="XAZ10">
        <f t="shared" si="255"/>
        <v>0</v>
      </c>
      <c r="XBA10">
        <f t="shared" si="255"/>
        <v>0</v>
      </c>
      <c r="XBB10">
        <f t="shared" si="255"/>
        <v>0</v>
      </c>
      <c r="XBC10">
        <f t="shared" si="255"/>
        <v>0</v>
      </c>
      <c r="XBD10">
        <f t="shared" si="255"/>
        <v>0</v>
      </c>
      <c r="XBE10">
        <f t="shared" si="255"/>
        <v>0</v>
      </c>
      <c r="XBF10">
        <f t="shared" si="255"/>
        <v>0</v>
      </c>
      <c r="XBG10">
        <f t="shared" si="255"/>
        <v>0</v>
      </c>
      <c r="XBH10">
        <f t="shared" si="255"/>
        <v>0</v>
      </c>
      <c r="XBI10">
        <f t="shared" si="255"/>
        <v>0</v>
      </c>
      <c r="XBJ10">
        <f t="shared" si="255"/>
        <v>0</v>
      </c>
      <c r="XBK10">
        <f t="shared" si="255"/>
        <v>0</v>
      </c>
      <c r="XBL10">
        <f t="shared" si="255"/>
        <v>0</v>
      </c>
      <c r="XBM10">
        <f t="shared" si="255"/>
        <v>0</v>
      </c>
      <c r="XBN10">
        <f t="shared" si="255"/>
        <v>0</v>
      </c>
      <c r="XBO10">
        <f t="shared" si="255"/>
        <v>0</v>
      </c>
      <c r="XBP10">
        <f t="shared" si="255"/>
        <v>0</v>
      </c>
      <c r="XBQ10">
        <f t="shared" si="255"/>
        <v>0</v>
      </c>
      <c r="XBR10">
        <f t="shared" si="255"/>
        <v>0</v>
      </c>
      <c r="XBS10">
        <f t="shared" si="255"/>
        <v>0</v>
      </c>
      <c r="XBT10">
        <f t="shared" si="255"/>
        <v>0</v>
      </c>
      <c r="XBU10">
        <f t="shared" si="255"/>
        <v>0</v>
      </c>
      <c r="XBV10">
        <f t="shared" si="255"/>
        <v>0</v>
      </c>
      <c r="XBW10">
        <f t="shared" si="255"/>
        <v>0</v>
      </c>
      <c r="XBX10">
        <f t="shared" si="255"/>
        <v>0</v>
      </c>
      <c r="XBY10">
        <f t="shared" si="255"/>
        <v>0</v>
      </c>
      <c r="XBZ10">
        <f t="shared" si="255"/>
        <v>0</v>
      </c>
      <c r="XCA10">
        <f t="shared" si="255"/>
        <v>0</v>
      </c>
      <c r="XCB10">
        <f t="shared" si="255"/>
        <v>0</v>
      </c>
      <c r="XCC10">
        <f t="shared" si="255"/>
        <v>0</v>
      </c>
      <c r="XCD10">
        <f t="shared" si="255"/>
        <v>0</v>
      </c>
      <c r="XCE10">
        <f t="shared" si="255"/>
        <v>0</v>
      </c>
      <c r="XCF10">
        <f t="shared" si="255"/>
        <v>0</v>
      </c>
      <c r="XCG10">
        <f t="shared" si="255"/>
        <v>0</v>
      </c>
      <c r="XCH10">
        <f t="shared" si="255"/>
        <v>0</v>
      </c>
      <c r="XCI10">
        <f t="shared" si="255"/>
        <v>0</v>
      </c>
      <c r="XCJ10">
        <f t="shared" si="255"/>
        <v>0</v>
      </c>
      <c r="XCK10">
        <f t="shared" si="255"/>
        <v>0</v>
      </c>
      <c r="XCL10">
        <f t="shared" si="255"/>
        <v>0</v>
      </c>
      <c r="XCM10">
        <f t="shared" si="255"/>
        <v>0</v>
      </c>
      <c r="XCN10">
        <f t="shared" si="255"/>
        <v>0</v>
      </c>
      <c r="XCO10">
        <f t="shared" si="255"/>
        <v>0</v>
      </c>
      <c r="XCP10">
        <f t="shared" si="255"/>
        <v>0</v>
      </c>
      <c r="XCQ10">
        <f t="shared" si="255"/>
        <v>0</v>
      </c>
      <c r="XCR10">
        <f t="shared" si="255"/>
        <v>0</v>
      </c>
      <c r="XCS10">
        <f t="shared" si="255"/>
        <v>0</v>
      </c>
      <c r="XCT10">
        <f t="shared" si="255"/>
        <v>0</v>
      </c>
      <c r="XCU10">
        <f t="shared" ref="XCU10:XFD10" si="256">COUNTIFS($B$4:$DJ$8,XCU3)</f>
        <v>0</v>
      </c>
      <c r="XCV10">
        <f t="shared" si="256"/>
        <v>0</v>
      </c>
      <c r="XCW10">
        <f t="shared" si="256"/>
        <v>0</v>
      </c>
      <c r="XCX10">
        <f t="shared" si="256"/>
        <v>0</v>
      </c>
      <c r="XCY10">
        <f t="shared" si="256"/>
        <v>0</v>
      </c>
      <c r="XCZ10">
        <f t="shared" si="256"/>
        <v>0</v>
      </c>
      <c r="XDA10">
        <f t="shared" si="256"/>
        <v>0</v>
      </c>
      <c r="XDB10">
        <f t="shared" si="256"/>
        <v>0</v>
      </c>
      <c r="XDC10">
        <f t="shared" si="256"/>
        <v>0</v>
      </c>
      <c r="XDD10">
        <f t="shared" si="256"/>
        <v>0</v>
      </c>
      <c r="XDE10">
        <f t="shared" si="256"/>
        <v>0</v>
      </c>
      <c r="XDF10">
        <f t="shared" si="256"/>
        <v>0</v>
      </c>
      <c r="XDG10">
        <f t="shared" si="256"/>
        <v>0</v>
      </c>
      <c r="XDH10">
        <f t="shared" si="256"/>
        <v>0</v>
      </c>
      <c r="XDI10">
        <f t="shared" si="256"/>
        <v>0</v>
      </c>
      <c r="XDJ10">
        <f t="shared" si="256"/>
        <v>0</v>
      </c>
      <c r="XDK10">
        <f t="shared" si="256"/>
        <v>0</v>
      </c>
      <c r="XDL10">
        <f t="shared" si="256"/>
        <v>0</v>
      </c>
      <c r="XDM10">
        <f t="shared" si="256"/>
        <v>0</v>
      </c>
      <c r="XDN10">
        <f t="shared" si="256"/>
        <v>0</v>
      </c>
      <c r="XDO10">
        <f t="shared" si="256"/>
        <v>0</v>
      </c>
      <c r="XDP10">
        <f t="shared" si="256"/>
        <v>0</v>
      </c>
      <c r="XDQ10">
        <f t="shared" si="256"/>
        <v>0</v>
      </c>
      <c r="XDR10">
        <f t="shared" si="256"/>
        <v>0</v>
      </c>
      <c r="XDS10">
        <f t="shared" si="256"/>
        <v>0</v>
      </c>
      <c r="XDT10">
        <f t="shared" si="256"/>
        <v>0</v>
      </c>
      <c r="XDU10">
        <f t="shared" si="256"/>
        <v>0</v>
      </c>
      <c r="XDV10">
        <f t="shared" si="256"/>
        <v>0</v>
      </c>
      <c r="XDW10">
        <f t="shared" si="256"/>
        <v>0</v>
      </c>
      <c r="XDX10">
        <f t="shared" si="256"/>
        <v>0</v>
      </c>
      <c r="XDY10">
        <f t="shared" si="256"/>
        <v>0</v>
      </c>
      <c r="XDZ10">
        <f t="shared" si="256"/>
        <v>0</v>
      </c>
      <c r="XEA10">
        <f t="shared" si="256"/>
        <v>0</v>
      </c>
      <c r="XEB10">
        <f t="shared" si="256"/>
        <v>0</v>
      </c>
      <c r="XEC10">
        <f t="shared" si="256"/>
        <v>0</v>
      </c>
      <c r="XED10">
        <f t="shared" si="256"/>
        <v>0</v>
      </c>
      <c r="XEE10">
        <f t="shared" si="256"/>
        <v>0</v>
      </c>
      <c r="XEF10">
        <f t="shared" si="256"/>
        <v>0</v>
      </c>
      <c r="XEG10">
        <f t="shared" si="256"/>
        <v>0</v>
      </c>
      <c r="XEH10">
        <f t="shared" si="256"/>
        <v>0</v>
      </c>
      <c r="XEI10">
        <f t="shared" si="256"/>
        <v>0</v>
      </c>
      <c r="XEJ10">
        <f t="shared" si="256"/>
        <v>0</v>
      </c>
      <c r="XEK10">
        <f t="shared" si="256"/>
        <v>0</v>
      </c>
      <c r="XEL10">
        <f t="shared" si="256"/>
        <v>0</v>
      </c>
      <c r="XEM10">
        <f t="shared" si="256"/>
        <v>0</v>
      </c>
      <c r="XEN10">
        <f t="shared" si="256"/>
        <v>0</v>
      </c>
      <c r="XEO10">
        <f t="shared" si="256"/>
        <v>0</v>
      </c>
      <c r="XEP10">
        <f t="shared" si="256"/>
        <v>0</v>
      </c>
      <c r="XEQ10">
        <f t="shared" si="256"/>
        <v>0</v>
      </c>
      <c r="XER10">
        <f t="shared" si="256"/>
        <v>0</v>
      </c>
      <c r="XES10">
        <f t="shared" si="256"/>
        <v>0</v>
      </c>
      <c r="XET10">
        <f t="shared" si="256"/>
        <v>0</v>
      </c>
      <c r="XEU10">
        <f t="shared" si="256"/>
        <v>0</v>
      </c>
      <c r="XEV10">
        <f t="shared" si="256"/>
        <v>0</v>
      </c>
      <c r="XEW10">
        <f t="shared" si="256"/>
        <v>0</v>
      </c>
      <c r="XEX10">
        <f t="shared" si="256"/>
        <v>0</v>
      </c>
      <c r="XEY10">
        <f t="shared" si="256"/>
        <v>0</v>
      </c>
      <c r="XEZ10">
        <f t="shared" si="256"/>
        <v>0</v>
      </c>
      <c r="XFA10">
        <f t="shared" si="256"/>
        <v>0</v>
      </c>
      <c r="XFB10">
        <f t="shared" si="256"/>
        <v>0</v>
      </c>
      <c r="XFC10">
        <f t="shared" si="256"/>
        <v>0</v>
      </c>
      <c r="XFD10">
        <f t="shared" si="256"/>
        <v>0</v>
      </c>
    </row>
    <row r="11" spans="1:16384" customFormat="1" x14ac:dyDescent="0.25"/>
    <row r="12" spans="1:16384" customFormat="1" ht="15" customHeight="1" x14ac:dyDescent="0.25"/>
    <row r="13" spans="1:16384" customFormat="1" ht="15" customHeight="1" x14ac:dyDescent="0.25"/>
    <row r="14" spans="1:16384" customFormat="1" ht="14.25" customHeight="1" x14ac:dyDescent="0.25"/>
    <row r="15" spans="1:16384" customFormat="1" ht="14.25" customHeight="1" x14ac:dyDescent="0.25"/>
    <row r="16" spans="1:16384" customFormat="1" x14ac:dyDescent="0.25"/>
    <row r="17" spans="1:2" customFormat="1" ht="15.75" customHeight="1" x14ac:dyDescent="0.25"/>
    <row r="18" spans="1:2" customFormat="1" x14ac:dyDescent="0.25"/>
    <row r="19" spans="1:2" customFormat="1" x14ac:dyDescent="0.25"/>
    <row r="20" spans="1:2" customFormat="1" x14ac:dyDescent="0.25"/>
    <row r="21" spans="1:2" customFormat="1" ht="13.5" customHeight="1" x14ac:dyDescent="0.25"/>
    <row r="25" spans="1:2" x14ac:dyDescent="0.25">
      <c r="A25" s="5" t="s">
        <v>120</v>
      </c>
      <c r="B25" s="5"/>
    </row>
    <row r="26" spans="1:2" x14ac:dyDescent="0.25">
      <c r="A26" s="6" t="s">
        <v>7</v>
      </c>
      <c r="B26" s="7"/>
    </row>
    <row r="27" spans="1:2" x14ac:dyDescent="0.25">
      <c r="A27" s="8" t="s">
        <v>121</v>
      </c>
      <c r="B27" s="8"/>
    </row>
    <row r="28" spans="1:2" x14ac:dyDescent="0.25">
      <c r="A28" s="9">
        <f>MATCH(A26,3:3,0)</f>
        <v>9</v>
      </c>
      <c r="B28" s="9"/>
    </row>
  </sheetData>
  <mergeCells count="5">
    <mergeCell ref="A1:XFD2"/>
    <mergeCell ref="A25:B25"/>
    <mergeCell ref="A26:B26"/>
    <mergeCell ref="A27:B27"/>
    <mergeCell ref="A28:B28"/>
  </mergeCells>
  <conditionalFormatting sqref="B10:XFD10">
    <cfRule type="cellIs" dxfId="2" priority="3" operator="greaterThan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D604-0885-4E83-913C-232F1E368D7B}">
  <dimension ref="A1:XFD10"/>
  <sheetViews>
    <sheetView workbookViewId="0">
      <selection activeCell="N13" sqref="N13"/>
    </sheetView>
  </sheetViews>
  <sheetFormatPr defaultColWidth="11.7109375" defaultRowHeight="15" x14ac:dyDescent="0.25"/>
  <sheetData>
    <row r="1" spans="1:16384" s="10" customFormat="1" ht="15" customHeight="1" x14ac:dyDescent="0.25">
      <c r="A1" s="10" t="s">
        <v>122</v>
      </c>
    </row>
    <row r="2" spans="1:16384" s="10" customFormat="1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  <c r="QL2" s="11"/>
      <c r="QM2" s="11"/>
      <c r="QN2" s="11"/>
      <c r="QO2" s="11"/>
      <c r="QP2" s="11"/>
      <c r="QQ2" s="11"/>
      <c r="QR2" s="11"/>
      <c r="QS2" s="11"/>
      <c r="QT2" s="11"/>
      <c r="QU2" s="11"/>
      <c r="QV2" s="11"/>
      <c r="QW2" s="11"/>
      <c r="QX2" s="11"/>
      <c r="QY2" s="11"/>
      <c r="QZ2" s="11"/>
      <c r="RA2" s="11"/>
      <c r="RB2" s="11"/>
      <c r="RC2" s="11"/>
      <c r="RD2" s="11"/>
      <c r="RE2" s="11"/>
      <c r="RF2" s="11"/>
      <c r="RG2" s="11"/>
      <c r="RH2" s="11"/>
      <c r="RI2" s="11"/>
      <c r="RJ2" s="11"/>
      <c r="RK2" s="11"/>
      <c r="RL2" s="11"/>
      <c r="RM2" s="11"/>
      <c r="RN2" s="11"/>
      <c r="RO2" s="11"/>
      <c r="RP2" s="11"/>
      <c r="RQ2" s="11"/>
      <c r="RR2" s="11"/>
      <c r="RS2" s="11"/>
      <c r="RT2" s="11"/>
      <c r="RU2" s="11"/>
      <c r="RV2" s="11"/>
      <c r="RW2" s="11"/>
      <c r="RX2" s="11"/>
      <c r="RY2" s="11"/>
      <c r="RZ2" s="11"/>
      <c r="SA2" s="11"/>
      <c r="SB2" s="11"/>
      <c r="SC2" s="11"/>
      <c r="SD2" s="11"/>
      <c r="SE2" s="11"/>
      <c r="SF2" s="11"/>
      <c r="SG2" s="11"/>
      <c r="SH2" s="11"/>
      <c r="SI2" s="11"/>
      <c r="SJ2" s="11"/>
      <c r="SK2" s="11"/>
      <c r="SL2" s="11"/>
      <c r="SM2" s="11"/>
      <c r="SN2" s="11"/>
      <c r="SO2" s="11"/>
      <c r="SP2" s="11"/>
      <c r="SQ2" s="11"/>
      <c r="SR2" s="11"/>
      <c r="SS2" s="11"/>
      <c r="ST2" s="11"/>
      <c r="SU2" s="11"/>
      <c r="SV2" s="11"/>
      <c r="SW2" s="11"/>
      <c r="SX2" s="11"/>
      <c r="SY2" s="11"/>
      <c r="SZ2" s="11"/>
      <c r="TA2" s="11"/>
      <c r="TB2" s="11"/>
      <c r="TC2" s="11"/>
      <c r="TD2" s="11"/>
      <c r="TE2" s="11"/>
      <c r="TF2" s="11"/>
      <c r="TG2" s="11"/>
      <c r="TH2" s="11"/>
      <c r="TI2" s="11"/>
      <c r="TJ2" s="11"/>
      <c r="TK2" s="11"/>
      <c r="TL2" s="11"/>
      <c r="TM2" s="11"/>
      <c r="TN2" s="11"/>
      <c r="TO2" s="11"/>
      <c r="TP2" s="11"/>
      <c r="TQ2" s="11"/>
      <c r="TR2" s="11"/>
      <c r="TS2" s="11"/>
      <c r="TT2" s="11"/>
      <c r="TU2" s="11"/>
      <c r="TV2" s="11"/>
      <c r="TW2" s="11"/>
      <c r="TX2" s="11"/>
      <c r="TY2" s="11"/>
      <c r="TZ2" s="11"/>
      <c r="UA2" s="11"/>
      <c r="UB2" s="11"/>
      <c r="UC2" s="11"/>
      <c r="UD2" s="11"/>
      <c r="UE2" s="11"/>
      <c r="UF2" s="11"/>
      <c r="UG2" s="11"/>
      <c r="UH2" s="11"/>
      <c r="UI2" s="11"/>
      <c r="UJ2" s="11"/>
      <c r="UK2" s="11"/>
      <c r="UL2" s="11"/>
      <c r="UM2" s="11"/>
      <c r="UN2" s="11"/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11"/>
      <c r="VN2" s="11"/>
      <c r="VO2" s="11"/>
      <c r="VP2" s="11"/>
      <c r="VQ2" s="11"/>
      <c r="VR2" s="11"/>
      <c r="VS2" s="11"/>
      <c r="VT2" s="11"/>
      <c r="VU2" s="11"/>
      <c r="VV2" s="11"/>
      <c r="VW2" s="11"/>
      <c r="VX2" s="11"/>
      <c r="VY2" s="11"/>
      <c r="VZ2" s="11"/>
      <c r="WA2" s="11"/>
      <c r="WB2" s="11"/>
      <c r="WC2" s="11"/>
      <c r="WD2" s="11"/>
      <c r="WE2" s="11"/>
      <c r="WF2" s="11"/>
      <c r="WG2" s="11"/>
      <c r="WH2" s="11"/>
      <c r="WI2" s="11"/>
      <c r="WJ2" s="11"/>
      <c r="WK2" s="11"/>
      <c r="WL2" s="11"/>
      <c r="WM2" s="11"/>
      <c r="WN2" s="11"/>
      <c r="WO2" s="11"/>
      <c r="WP2" s="11"/>
      <c r="WQ2" s="11"/>
      <c r="WR2" s="11"/>
      <c r="WS2" s="11"/>
      <c r="WT2" s="11"/>
      <c r="WU2" s="11"/>
      <c r="WV2" s="11"/>
      <c r="WW2" s="11"/>
      <c r="WX2" s="11"/>
      <c r="WY2" s="11"/>
      <c r="WZ2" s="11"/>
      <c r="XA2" s="11"/>
      <c r="XB2" s="11"/>
      <c r="XC2" s="11"/>
      <c r="XD2" s="11"/>
      <c r="XE2" s="11"/>
      <c r="XF2" s="11"/>
      <c r="XG2" s="11"/>
      <c r="XH2" s="11"/>
      <c r="XI2" s="11"/>
      <c r="XJ2" s="11"/>
      <c r="XK2" s="11"/>
      <c r="XL2" s="11"/>
      <c r="XM2" s="11"/>
      <c r="XN2" s="11"/>
      <c r="XO2" s="11"/>
      <c r="XP2" s="11"/>
      <c r="XQ2" s="11"/>
      <c r="XR2" s="11"/>
      <c r="XS2" s="11"/>
      <c r="XT2" s="11"/>
      <c r="XU2" s="11"/>
      <c r="XV2" s="11"/>
      <c r="XW2" s="11"/>
      <c r="XX2" s="11"/>
      <c r="XY2" s="11"/>
      <c r="XZ2" s="11"/>
      <c r="YA2" s="11"/>
      <c r="YB2" s="11"/>
      <c r="YC2" s="11"/>
      <c r="YD2" s="11"/>
      <c r="YE2" s="11"/>
      <c r="YF2" s="11"/>
      <c r="YG2" s="11"/>
      <c r="YH2" s="11"/>
      <c r="YI2" s="11"/>
      <c r="YJ2" s="11"/>
      <c r="YK2" s="11"/>
      <c r="YL2" s="11"/>
      <c r="YM2" s="11"/>
      <c r="YN2" s="11"/>
      <c r="YO2" s="11"/>
      <c r="YP2" s="11"/>
      <c r="YQ2" s="11"/>
      <c r="YR2" s="11"/>
      <c r="YS2" s="11"/>
      <c r="YT2" s="11"/>
      <c r="YU2" s="11"/>
      <c r="YV2" s="11"/>
      <c r="YW2" s="11"/>
      <c r="YX2" s="11"/>
      <c r="YY2" s="11"/>
      <c r="YZ2" s="11"/>
      <c r="ZA2" s="11"/>
      <c r="ZB2" s="11"/>
      <c r="ZC2" s="11"/>
      <c r="ZD2" s="11"/>
      <c r="ZE2" s="11"/>
      <c r="ZF2" s="11"/>
      <c r="ZG2" s="11"/>
      <c r="ZH2" s="11"/>
      <c r="ZI2" s="11"/>
      <c r="ZJ2" s="11"/>
      <c r="ZK2" s="11"/>
      <c r="ZL2" s="11"/>
      <c r="ZM2" s="11"/>
      <c r="ZN2" s="11"/>
      <c r="ZO2" s="11"/>
      <c r="ZP2" s="11"/>
      <c r="ZQ2" s="11"/>
      <c r="ZR2" s="11"/>
      <c r="ZS2" s="11"/>
      <c r="ZT2" s="11"/>
      <c r="ZU2" s="11"/>
      <c r="ZV2" s="11"/>
      <c r="ZW2" s="11"/>
      <c r="ZX2" s="11"/>
      <c r="ZY2" s="11"/>
      <c r="ZZ2" s="11"/>
      <c r="AAA2" s="11"/>
      <c r="AAB2" s="11"/>
      <c r="AAC2" s="11"/>
      <c r="AAD2" s="11"/>
      <c r="AAE2" s="11"/>
      <c r="AAF2" s="11"/>
      <c r="AAG2" s="11"/>
      <c r="AAH2" s="11"/>
      <c r="AAI2" s="11"/>
      <c r="AAJ2" s="11"/>
      <c r="AAK2" s="11"/>
      <c r="AAL2" s="11"/>
      <c r="AAM2" s="11"/>
      <c r="AAN2" s="11"/>
      <c r="AAO2" s="11"/>
      <c r="AAP2" s="11"/>
      <c r="AAQ2" s="11"/>
      <c r="AAR2" s="11"/>
      <c r="AAS2" s="11"/>
      <c r="AAT2" s="11"/>
      <c r="AAU2" s="11"/>
      <c r="AAV2" s="11"/>
      <c r="AAW2" s="11"/>
      <c r="AAX2" s="11"/>
      <c r="AAY2" s="11"/>
      <c r="AAZ2" s="11"/>
      <c r="ABA2" s="11"/>
      <c r="ABB2" s="11"/>
      <c r="ABC2" s="11"/>
      <c r="ABD2" s="11"/>
      <c r="ABE2" s="11"/>
      <c r="ABF2" s="11"/>
      <c r="ABG2" s="11"/>
      <c r="ABH2" s="11"/>
      <c r="ABI2" s="11"/>
      <c r="ABJ2" s="11"/>
      <c r="ABK2" s="11"/>
      <c r="ABL2" s="11"/>
      <c r="ABM2" s="11"/>
      <c r="ABN2" s="11"/>
      <c r="ABO2" s="11"/>
      <c r="ABP2" s="11"/>
      <c r="ABQ2" s="11"/>
      <c r="ABR2" s="11"/>
      <c r="ABS2" s="11"/>
      <c r="ABT2" s="11"/>
      <c r="ABU2" s="11"/>
      <c r="ABV2" s="11"/>
      <c r="ABW2" s="11"/>
      <c r="ABX2" s="11"/>
      <c r="ABY2" s="11"/>
      <c r="ABZ2" s="11"/>
      <c r="ACA2" s="11"/>
      <c r="ACB2" s="11"/>
      <c r="ACC2" s="11"/>
      <c r="ACD2" s="11"/>
      <c r="ACE2" s="11"/>
      <c r="ACF2" s="11"/>
      <c r="ACG2" s="11"/>
      <c r="ACH2" s="11"/>
      <c r="ACI2" s="11"/>
      <c r="ACJ2" s="11"/>
      <c r="ACK2" s="11"/>
      <c r="ACL2" s="11"/>
      <c r="ACM2" s="11"/>
      <c r="ACN2" s="11"/>
      <c r="ACO2" s="11"/>
      <c r="ACP2" s="11"/>
      <c r="ACQ2" s="11"/>
      <c r="ACR2" s="11"/>
      <c r="ACS2" s="11"/>
      <c r="ACT2" s="11"/>
      <c r="ACU2" s="11"/>
      <c r="ACV2" s="11"/>
      <c r="ACW2" s="11"/>
      <c r="ACX2" s="11"/>
      <c r="ACY2" s="11"/>
      <c r="ACZ2" s="11"/>
      <c r="ADA2" s="11"/>
      <c r="ADB2" s="11"/>
      <c r="ADC2" s="11"/>
      <c r="ADD2" s="11"/>
      <c r="ADE2" s="11"/>
      <c r="ADF2" s="11"/>
      <c r="ADG2" s="11"/>
      <c r="ADH2" s="11"/>
      <c r="ADI2" s="11"/>
      <c r="ADJ2" s="11"/>
      <c r="ADK2" s="11"/>
      <c r="ADL2" s="11"/>
      <c r="ADM2" s="11"/>
      <c r="ADN2" s="11"/>
      <c r="ADO2" s="11"/>
      <c r="ADP2" s="11"/>
      <c r="ADQ2" s="11"/>
      <c r="ADR2" s="11"/>
      <c r="ADS2" s="11"/>
      <c r="ADT2" s="11"/>
      <c r="ADU2" s="11"/>
      <c r="ADV2" s="11"/>
      <c r="ADW2" s="11"/>
      <c r="ADX2" s="11"/>
      <c r="ADY2" s="11"/>
      <c r="ADZ2" s="11"/>
      <c r="AEA2" s="11"/>
      <c r="AEB2" s="11"/>
      <c r="AEC2" s="11"/>
      <c r="AED2" s="11"/>
      <c r="AEE2" s="11"/>
      <c r="AEF2" s="11"/>
      <c r="AEG2" s="11"/>
      <c r="AEH2" s="11"/>
      <c r="AEI2" s="11"/>
      <c r="AEJ2" s="11"/>
      <c r="AEK2" s="11"/>
      <c r="AEL2" s="11"/>
      <c r="AEM2" s="11"/>
      <c r="AEN2" s="11"/>
      <c r="AEO2" s="11"/>
      <c r="AEP2" s="11"/>
      <c r="AEQ2" s="11"/>
      <c r="AER2" s="11"/>
      <c r="AES2" s="11"/>
      <c r="AET2" s="11"/>
      <c r="AEU2" s="11"/>
      <c r="AEV2" s="11"/>
      <c r="AEW2" s="11"/>
      <c r="AEX2" s="11"/>
      <c r="AEY2" s="11"/>
      <c r="AEZ2" s="11"/>
      <c r="AFA2" s="11"/>
      <c r="AFB2" s="11"/>
      <c r="AFC2" s="11"/>
      <c r="AFD2" s="11"/>
      <c r="AFE2" s="11"/>
      <c r="AFF2" s="11"/>
      <c r="AFG2" s="11"/>
      <c r="AFH2" s="11"/>
      <c r="AFI2" s="11"/>
      <c r="AFJ2" s="11"/>
      <c r="AFK2" s="11"/>
      <c r="AFL2" s="11"/>
      <c r="AFM2" s="11"/>
      <c r="AFN2" s="11"/>
      <c r="AFO2" s="11"/>
      <c r="AFP2" s="11"/>
      <c r="AFQ2" s="11"/>
      <c r="AFR2" s="11"/>
      <c r="AFS2" s="11"/>
      <c r="AFT2" s="11"/>
      <c r="AFU2" s="11"/>
      <c r="AFV2" s="11"/>
      <c r="AFW2" s="11"/>
      <c r="AFX2" s="11"/>
      <c r="AFY2" s="11"/>
      <c r="AFZ2" s="11"/>
      <c r="AGA2" s="11"/>
      <c r="AGB2" s="11"/>
      <c r="AGC2" s="11"/>
      <c r="AGD2" s="11"/>
      <c r="AGE2" s="11"/>
      <c r="AGF2" s="11"/>
      <c r="AGG2" s="11"/>
      <c r="AGH2" s="11"/>
      <c r="AGI2" s="11"/>
      <c r="AGJ2" s="11"/>
      <c r="AGK2" s="11"/>
      <c r="AGL2" s="11"/>
      <c r="AGM2" s="11"/>
      <c r="AGN2" s="11"/>
      <c r="AGO2" s="11"/>
      <c r="AGP2" s="11"/>
      <c r="AGQ2" s="11"/>
      <c r="AGR2" s="11"/>
      <c r="AGS2" s="11"/>
      <c r="AGT2" s="11"/>
      <c r="AGU2" s="11"/>
      <c r="AGV2" s="11"/>
      <c r="AGW2" s="11"/>
      <c r="AGX2" s="11"/>
      <c r="AGY2" s="11"/>
      <c r="AGZ2" s="11"/>
      <c r="AHA2" s="11"/>
      <c r="AHB2" s="11"/>
      <c r="AHC2" s="11"/>
      <c r="AHD2" s="11"/>
      <c r="AHE2" s="11"/>
      <c r="AHF2" s="11"/>
      <c r="AHG2" s="11"/>
      <c r="AHH2" s="11"/>
      <c r="AHI2" s="11"/>
      <c r="AHJ2" s="11"/>
      <c r="AHK2" s="11"/>
      <c r="AHL2" s="11"/>
      <c r="AHM2" s="11"/>
      <c r="AHN2" s="11"/>
      <c r="AHO2" s="11"/>
      <c r="AHP2" s="11"/>
      <c r="AHQ2" s="11"/>
      <c r="AHR2" s="11"/>
      <c r="AHS2" s="11"/>
      <c r="AHT2" s="11"/>
      <c r="AHU2" s="11"/>
      <c r="AHV2" s="11"/>
      <c r="AHW2" s="11"/>
      <c r="AHX2" s="11"/>
      <c r="AHY2" s="11"/>
      <c r="AHZ2" s="11"/>
      <c r="AIA2" s="11"/>
      <c r="AIB2" s="11"/>
      <c r="AIC2" s="11"/>
      <c r="AID2" s="11"/>
      <c r="AIE2" s="11"/>
      <c r="AIF2" s="11"/>
      <c r="AIG2" s="11"/>
      <c r="AIH2" s="11"/>
      <c r="AII2" s="11"/>
      <c r="AIJ2" s="11"/>
      <c r="AIK2" s="11"/>
      <c r="AIL2" s="11"/>
      <c r="AIM2" s="11"/>
      <c r="AIN2" s="11"/>
      <c r="AIO2" s="11"/>
      <c r="AIP2" s="11"/>
      <c r="AIQ2" s="11"/>
      <c r="AIR2" s="11"/>
      <c r="AIS2" s="11"/>
      <c r="AIT2" s="11"/>
      <c r="AIU2" s="11"/>
      <c r="AIV2" s="11"/>
      <c r="AIW2" s="11"/>
      <c r="AIX2" s="11"/>
      <c r="AIY2" s="11"/>
      <c r="AIZ2" s="11"/>
      <c r="AJA2" s="11"/>
      <c r="AJB2" s="11"/>
      <c r="AJC2" s="11"/>
      <c r="AJD2" s="11"/>
      <c r="AJE2" s="11"/>
      <c r="AJF2" s="11"/>
      <c r="AJG2" s="11"/>
      <c r="AJH2" s="11"/>
      <c r="AJI2" s="11"/>
      <c r="AJJ2" s="11"/>
      <c r="AJK2" s="11"/>
      <c r="AJL2" s="11"/>
      <c r="AJM2" s="11"/>
      <c r="AJN2" s="11"/>
      <c r="AJO2" s="11"/>
      <c r="AJP2" s="11"/>
      <c r="AJQ2" s="11"/>
      <c r="AJR2" s="11"/>
      <c r="AJS2" s="11"/>
      <c r="AJT2" s="11"/>
      <c r="AJU2" s="11"/>
      <c r="AJV2" s="11"/>
      <c r="AJW2" s="11"/>
      <c r="AJX2" s="11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  <c r="AMK2" s="11"/>
      <c r="AML2" s="11"/>
      <c r="AMM2" s="11"/>
      <c r="AMN2" s="11"/>
      <c r="AMO2" s="11"/>
      <c r="AMP2" s="11"/>
      <c r="AMQ2" s="11"/>
      <c r="AMR2" s="11"/>
      <c r="AMS2" s="11"/>
      <c r="AMT2" s="11"/>
      <c r="AMU2" s="11"/>
      <c r="AMV2" s="11"/>
      <c r="AMW2" s="11"/>
      <c r="AMX2" s="11"/>
      <c r="AMY2" s="11"/>
      <c r="AMZ2" s="11"/>
      <c r="ANA2" s="11"/>
      <c r="ANB2" s="11"/>
      <c r="ANC2" s="11"/>
      <c r="AND2" s="11"/>
      <c r="ANE2" s="11"/>
      <c r="ANF2" s="11"/>
      <c r="ANG2" s="11"/>
      <c r="ANH2" s="11"/>
      <c r="ANI2" s="11"/>
      <c r="ANJ2" s="11"/>
      <c r="ANK2" s="11"/>
      <c r="ANL2" s="11"/>
      <c r="ANM2" s="11"/>
      <c r="ANN2" s="11"/>
      <c r="ANO2" s="11"/>
      <c r="ANP2" s="11"/>
      <c r="ANQ2" s="11"/>
      <c r="ANR2" s="11"/>
      <c r="ANS2" s="11"/>
      <c r="ANT2" s="11"/>
      <c r="ANU2" s="11"/>
      <c r="ANV2" s="11"/>
      <c r="ANW2" s="11"/>
      <c r="ANX2" s="11"/>
      <c r="ANY2" s="11"/>
      <c r="ANZ2" s="11"/>
      <c r="AOA2" s="11"/>
      <c r="AOB2" s="11"/>
      <c r="AOC2" s="11"/>
      <c r="AOD2" s="11"/>
      <c r="AOE2" s="11"/>
      <c r="AOF2" s="11"/>
      <c r="AOG2" s="11"/>
      <c r="AOH2" s="11"/>
      <c r="AOI2" s="11"/>
      <c r="AOJ2" s="11"/>
      <c r="AOK2" s="11"/>
      <c r="AOL2" s="11"/>
      <c r="AOM2" s="11"/>
      <c r="AON2" s="11"/>
      <c r="AOO2" s="11"/>
      <c r="AOP2" s="11"/>
      <c r="AOQ2" s="11"/>
      <c r="AOR2" s="11"/>
      <c r="AOS2" s="11"/>
      <c r="AOT2" s="11"/>
      <c r="AOU2" s="11"/>
      <c r="AOV2" s="11"/>
      <c r="AOW2" s="11"/>
      <c r="AOX2" s="11"/>
      <c r="AOY2" s="11"/>
      <c r="AOZ2" s="11"/>
      <c r="APA2" s="11"/>
      <c r="APB2" s="11"/>
      <c r="APC2" s="11"/>
      <c r="APD2" s="11"/>
      <c r="APE2" s="11"/>
      <c r="APF2" s="11"/>
      <c r="APG2" s="11"/>
      <c r="APH2" s="11"/>
      <c r="API2" s="11"/>
      <c r="APJ2" s="11"/>
      <c r="APK2" s="11"/>
      <c r="APL2" s="11"/>
      <c r="APM2" s="11"/>
      <c r="APN2" s="11"/>
      <c r="APO2" s="11"/>
      <c r="APP2" s="11"/>
      <c r="APQ2" s="11"/>
      <c r="APR2" s="11"/>
      <c r="APS2" s="11"/>
      <c r="APT2" s="11"/>
      <c r="APU2" s="11"/>
      <c r="APV2" s="11"/>
      <c r="APW2" s="11"/>
      <c r="APX2" s="11"/>
      <c r="APY2" s="11"/>
      <c r="APZ2" s="11"/>
      <c r="AQA2" s="11"/>
      <c r="AQB2" s="11"/>
      <c r="AQC2" s="11"/>
      <c r="AQD2" s="11"/>
      <c r="AQE2" s="11"/>
      <c r="AQF2" s="11"/>
      <c r="AQG2" s="11"/>
      <c r="AQH2" s="11"/>
      <c r="AQI2" s="11"/>
      <c r="AQJ2" s="11"/>
      <c r="AQK2" s="11"/>
      <c r="AQL2" s="11"/>
      <c r="AQM2" s="11"/>
      <c r="AQN2" s="11"/>
      <c r="AQO2" s="11"/>
      <c r="AQP2" s="11"/>
      <c r="AQQ2" s="11"/>
      <c r="AQR2" s="11"/>
      <c r="AQS2" s="11"/>
      <c r="AQT2" s="11"/>
      <c r="AQU2" s="11"/>
      <c r="AQV2" s="11"/>
      <c r="AQW2" s="11"/>
      <c r="AQX2" s="11"/>
      <c r="AQY2" s="11"/>
      <c r="AQZ2" s="11"/>
      <c r="ARA2" s="11"/>
      <c r="ARB2" s="11"/>
      <c r="ARC2" s="11"/>
      <c r="ARD2" s="11"/>
      <c r="ARE2" s="11"/>
      <c r="ARF2" s="11"/>
      <c r="ARG2" s="11"/>
      <c r="ARH2" s="11"/>
      <c r="ARI2" s="11"/>
      <c r="ARJ2" s="11"/>
      <c r="ARK2" s="11"/>
      <c r="ARL2" s="11"/>
      <c r="ARM2" s="11"/>
      <c r="ARN2" s="11"/>
      <c r="ARO2" s="11"/>
      <c r="ARP2" s="11"/>
      <c r="ARQ2" s="11"/>
      <c r="ARR2" s="11"/>
      <c r="ARS2" s="11"/>
      <c r="ART2" s="11"/>
      <c r="ARU2" s="11"/>
      <c r="ARV2" s="11"/>
      <c r="ARW2" s="11"/>
      <c r="ARX2" s="11"/>
      <c r="ARY2" s="11"/>
      <c r="ARZ2" s="11"/>
      <c r="ASA2" s="11"/>
      <c r="ASB2" s="11"/>
      <c r="ASC2" s="11"/>
      <c r="ASD2" s="11"/>
      <c r="ASE2" s="11"/>
      <c r="ASF2" s="11"/>
      <c r="ASG2" s="11"/>
      <c r="ASH2" s="11"/>
      <c r="ASI2" s="11"/>
      <c r="ASJ2" s="11"/>
      <c r="ASK2" s="11"/>
      <c r="ASL2" s="11"/>
      <c r="ASM2" s="11"/>
      <c r="ASN2" s="11"/>
      <c r="ASO2" s="11"/>
      <c r="ASP2" s="11"/>
      <c r="ASQ2" s="11"/>
      <c r="ASR2" s="11"/>
      <c r="ASS2" s="11"/>
      <c r="AST2" s="11"/>
      <c r="ASU2" s="11"/>
      <c r="ASV2" s="11"/>
      <c r="ASW2" s="11"/>
      <c r="ASX2" s="11"/>
      <c r="ASY2" s="11"/>
      <c r="ASZ2" s="11"/>
      <c r="ATA2" s="11"/>
      <c r="ATB2" s="11"/>
      <c r="ATC2" s="11"/>
      <c r="ATD2" s="11"/>
      <c r="ATE2" s="11"/>
      <c r="ATF2" s="11"/>
      <c r="ATG2" s="11"/>
      <c r="ATH2" s="11"/>
      <c r="ATI2" s="11"/>
      <c r="ATJ2" s="11"/>
      <c r="ATK2" s="11"/>
      <c r="ATL2" s="11"/>
      <c r="ATM2" s="11"/>
      <c r="ATN2" s="11"/>
      <c r="ATO2" s="11"/>
      <c r="ATP2" s="11"/>
      <c r="ATQ2" s="11"/>
      <c r="ATR2" s="11"/>
      <c r="ATS2" s="11"/>
      <c r="ATT2" s="11"/>
      <c r="ATU2" s="11"/>
      <c r="ATV2" s="11"/>
      <c r="ATW2" s="11"/>
      <c r="ATX2" s="11"/>
      <c r="ATY2" s="11"/>
      <c r="ATZ2" s="11"/>
      <c r="AUA2" s="11"/>
      <c r="AUB2" s="11"/>
      <c r="AUC2" s="11"/>
      <c r="AUD2" s="11"/>
      <c r="AUE2" s="11"/>
      <c r="AUF2" s="11"/>
      <c r="AUG2" s="11"/>
      <c r="AUH2" s="11"/>
      <c r="AUI2" s="11"/>
      <c r="AUJ2" s="11"/>
      <c r="AUK2" s="11"/>
      <c r="AUL2" s="11"/>
      <c r="AUM2" s="11"/>
      <c r="AUN2" s="11"/>
      <c r="AUO2" s="11"/>
      <c r="AUP2" s="11"/>
      <c r="AUQ2" s="11"/>
      <c r="AUR2" s="11"/>
      <c r="AUS2" s="11"/>
      <c r="AUT2" s="11"/>
      <c r="AUU2" s="11"/>
      <c r="AUV2" s="11"/>
      <c r="AUW2" s="11"/>
      <c r="AUX2" s="11"/>
      <c r="AUY2" s="11"/>
      <c r="AUZ2" s="11"/>
      <c r="AVA2" s="11"/>
      <c r="AVB2" s="11"/>
      <c r="AVC2" s="11"/>
      <c r="AVD2" s="11"/>
      <c r="AVE2" s="11"/>
      <c r="AVF2" s="11"/>
      <c r="AVG2" s="11"/>
      <c r="AVH2" s="11"/>
      <c r="AVI2" s="11"/>
      <c r="AVJ2" s="11"/>
      <c r="AVK2" s="11"/>
      <c r="AVL2" s="11"/>
      <c r="AVM2" s="11"/>
      <c r="AVN2" s="11"/>
      <c r="AVO2" s="11"/>
      <c r="AVP2" s="11"/>
      <c r="AVQ2" s="11"/>
      <c r="AVR2" s="11"/>
      <c r="AVS2" s="11"/>
      <c r="AVT2" s="11"/>
      <c r="AVU2" s="11"/>
      <c r="AVV2" s="11"/>
      <c r="AVW2" s="11"/>
      <c r="AVX2" s="11"/>
      <c r="AVY2" s="11"/>
      <c r="AVZ2" s="11"/>
      <c r="AWA2" s="11"/>
      <c r="AWB2" s="11"/>
      <c r="AWC2" s="11"/>
      <c r="AWD2" s="11"/>
      <c r="AWE2" s="11"/>
      <c r="AWF2" s="11"/>
      <c r="AWG2" s="11"/>
      <c r="AWH2" s="11"/>
      <c r="AWI2" s="11"/>
      <c r="AWJ2" s="11"/>
      <c r="AWK2" s="11"/>
      <c r="AWL2" s="11"/>
      <c r="AWM2" s="11"/>
      <c r="AWN2" s="11"/>
      <c r="AWO2" s="11"/>
      <c r="AWP2" s="11"/>
      <c r="AWQ2" s="11"/>
      <c r="AWR2" s="11"/>
      <c r="AWS2" s="11"/>
      <c r="AWT2" s="11"/>
      <c r="AWU2" s="11"/>
      <c r="AWV2" s="11"/>
      <c r="AWW2" s="11"/>
      <c r="AWX2" s="11"/>
      <c r="AWY2" s="11"/>
      <c r="AWZ2" s="11"/>
      <c r="AXA2" s="11"/>
      <c r="AXB2" s="11"/>
      <c r="AXC2" s="11"/>
      <c r="AXD2" s="11"/>
      <c r="AXE2" s="11"/>
      <c r="AXF2" s="11"/>
      <c r="AXG2" s="11"/>
      <c r="AXH2" s="11"/>
      <c r="AXI2" s="11"/>
      <c r="AXJ2" s="11"/>
      <c r="AXK2" s="11"/>
      <c r="AXL2" s="11"/>
      <c r="AXM2" s="11"/>
      <c r="AXN2" s="11"/>
      <c r="AXO2" s="11"/>
      <c r="AXP2" s="11"/>
      <c r="AXQ2" s="11"/>
      <c r="AXR2" s="11"/>
      <c r="AXS2" s="11"/>
      <c r="AXT2" s="11"/>
      <c r="AXU2" s="11"/>
      <c r="AXV2" s="11"/>
      <c r="AXW2" s="11"/>
      <c r="AXX2" s="11"/>
      <c r="AXY2" s="11"/>
      <c r="AXZ2" s="11"/>
      <c r="AYA2" s="11"/>
      <c r="AYB2" s="11"/>
      <c r="AYC2" s="11"/>
      <c r="AYD2" s="11"/>
      <c r="AYE2" s="11"/>
      <c r="AYF2" s="11"/>
      <c r="AYG2" s="11"/>
      <c r="AYH2" s="11"/>
      <c r="AYI2" s="11"/>
      <c r="AYJ2" s="11"/>
      <c r="AYK2" s="11"/>
      <c r="AYL2" s="11"/>
      <c r="AYM2" s="11"/>
      <c r="AYN2" s="11"/>
      <c r="AYO2" s="11"/>
      <c r="AYP2" s="11"/>
      <c r="AYQ2" s="11"/>
      <c r="AYR2" s="11"/>
      <c r="AYS2" s="11"/>
      <c r="AYT2" s="11"/>
      <c r="AYU2" s="11"/>
      <c r="AYV2" s="11"/>
      <c r="AYW2" s="11"/>
      <c r="AYX2" s="11"/>
      <c r="AYY2" s="11"/>
      <c r="AYZ2" s="11"/>
      <c r="AZA2" s="11"/>
      <c r="AZB2" s="11"/>
      <c r="AZC2" s="11"/>
      <c r="AZD2" s="11"/>
      <c r="AZE2" s="11"/>
      <c r="AZF2" s="11"/>
      <c r="AZG2" s="11"/>
      <c r="AZH2" s="11"/>
      <c r="AZI2" s="11"/>
      <c r="AZJ2" s="11"/>
      <c r="AZK2" s="11"/>
      <c r="AZL2" s="11"/>
      <c r="AZM2" s="11"/>
      <c r="AZN2" s="11"/>
      <c r="AZO2" s="11"/>
      <c r="AZP2" s="11"/>
      <c r="AZQ2" s="11"/>
      <c r="AZR2" s="11"/>
      <c r="AZS2" s="11"/>
      <c r="AZT2" s="11"/>
      <c r="AZU2" s="11"/>
      <c r="AZV2" s="11"/>
      <c r="AZW2" s="11"/>
      <c r="AZX2" s="11"/>
      <c r="AZY2" s="11"/>
      <c r="AZZ2" s="11"/>
      <c r="BAA2" s="11"/>
      <c r="BAB2" s="11"/>
      <c r="BAC2" s="11"/>
      <c r="BAD2" s="11"/>
      <c r="BAE2" s="11"/>
      <c r="BAF2" s="11"/>
      <c r="BAG2" s="11"/>
      <c r="BAH2" s="11"/>
      <c r="BAI2" s="11"/>
      <c r="BAJ2" s="11"/>
      <c r="BAK2" s="11"/>
      <c r="BAL2" s="11"/>
      <c r="BAM2" s="11"/>
      <c r="BAN2" s="11"/>
      <c r="BAO2" s="11"/>
      <c r="BAP2" s="11"/>
      <c r="BAQ2" s="11"/>
      <c r="BAR2" s="11"/>
      <c r="BAS2" s="11"/>
      <c r="BAT2" s="11"/>
      <c r="BAU2" s="11"/>
      <c r="BAV2" s="11"/>
      <c r="BAW2" s="11"/>
      <c r="BAX2" s="11"/>
      <c r="BAY2" s="11"/>
      <c r="BAZ2" s="11"/>
      <c r="BBA2" s="11"/>
      <c r="BBB2" s="11"/>
      <c r="BBC2" s="11"/>
      <c r="BBD2" s="11"/>
      <c r="BBE2" s="11"/>
      <c r="BBF2" s="11"/>
      <c r="BBG2" s="11"/>
      <c r="BBH2" s="11"/>
      <c r="BBI2" s="11"/>
      <c r="BBJ2" s="11"/>
      <c r="BBK2" s="11"/>
      <c r="BBL2" s="11"/>
      <c r="BBM2" s="11"/>
      <c r="BBN2" s="11"/>
      <c r="BBO2" s="11"/>
      <c r="BBP2" s="11"/>
      <c r="BBQ2" s="11"/>
      <c r="BBR2" s="11"/>
      <c r="BBS2" s="11"/>
      <c r="BBT2" s="11"/>
      <c r="BBU2" s="11"/>
      <c r="BBV2" s="11"/>
      <c r="BBW2" s="11"/>
      <c r="BBX2" s="11"/>
      <c r="BBY2" s="11"/>
      <c r="BBZ2" s="11"/>
      <c r="BCA2" s="11"/>
      <c r="BCB2" s="11"/>
      <c r="BCC2" s="11"/>
      <c r="BCD2" s="11"/>
      <c r="BCE2" s="11"/>
      <c r="BCF2" s="11"/>
      <c r="BCG2" s="11"/>
      <c r="BCH2" s="11"/>
      <c r="BCI2" s="11"/>
      <c r="BCJ2" s="11"/>
      <c r="BCK2" s="11"/>
      <c r="BCL2" s="11"/>
      <c r="BCM2" s="11"/>
      <c r="BCN2" s="11"/>
      <c r="BCO2" s="11"/>
      <c r="BCP2" s="11"/>
      <c r="BCQ2" s="11"/>
      <c r="BCR2" s="11"/>
      <c r="BCS2" s="11"/>
      <c r="BCT2" s="11"/>
      <c r="BCU2" s="11"/>
      <c r="BCV2" s="11"/>
      <c r="BCW2" s="11"/>
      <c r="BCX2" s="11"/>
      <c r="BCY2" s="11"/>
      <c r="BCZ2" s="11"/>
      <c r="BDA2" s="11"/>
      <c r="BDB2" s="11"/>
      <c r="BDC2" s="11"/>
      <c r="BDD2" s="11"/>
      <c r="BDE2" s="11"/>
      <c r="BDF2" s="11"/>
      <c r="BDG2" s="11"/>
      <c r="BDH2" s="11"/>
      <c r="BDI2" s="11"/>
      <c r="BDJ2" s="11"/>
      <c r="BDK2" s="11"/>
      <c r="BDL2" s="11"/>
      <c r="BDM2" s="11"/>
      <c r="BDN2" s="11"/>
      <c r="BDO2" s="11"/>
      <c r="BDP2" s="11"/>
      <c r="BDQ2" s="11"/>
      <c r="BDR2" s="11"/>
      <c r="BDS2" s="11"/>
      <c r="BDT2" s="11"/>
      <c r="BDU2" s="11"/>
      <c r="BDV2" s="11"/>
      <c r="BDW2" s="11"/>
      <c r="BDX2" s="11"/>
      <c r="BDY2" s="11"/>
      <c r="BDZ2" s="11"/>
      <c r="BEA2" s="11"/>
      <c r="BEB2" s="11"/>
      <c r="BEC2" s="11"/>
      <c r="BED2" s="11"/>
      <c r="BEE2" s="11"/>
      <c r="BEF2" s="11"/>
      <c r="BEG2" s="11"/>
      <c r="BEH2" s="11"/>
      <c r="BEI2" s="11"/>
      <c r="BEJ2" s="11"/>
      <c r="BEK2" s="11"/>
      <c r="BEL2" s="11"/>
      <c r="BEM2" s="11"/>
      <c r="BEN2" s="11"/>
      <c r="BEO2" s="11"/>
      <c r="BEP2" s="11"/>
      <c r="BEQ2" s="11"/>
      <c r="BER2" s="11"/>
      <c r="BES2" s="11"/>
      <c r="BET2" s="11"/>
      <c r="BEU2" s="11"/>
      <c r="BEV2" s="11"/>
      <c r="BEW2" s="11"/>
      <c r="BEX2" s="11"/>
      <c r="BEY2" s="11"/>
      <c r="BEZ2" s="11"/>
      <c r="BFA2" s="11"/>
      <c r="BFB2" s="11"/>
      <c r="BFC2" s="11"/>
      <c r="BFD2" s="11"/>
      <c r="BFE2" s="11"/>
      <c r="BFF2" s="11"/>
      <c r="BFG2" s="11"/>
      <c r="BFH2" s="11"/>
      <c r="BFI2" s="11"/>
      <c r="BFJ2" s="11"/>
      <c r="BFK2" s="11"/>
      <c r="BFL2" s="11"/>
      <c r="BFM2" s="11"/>
      <c r="BFN2" s="11"/>
      <c r="BFO2" s="11"/>
      <c r="BFP2" s="11"/>
      <c r="BFQ2" s="11"/>
      <c r="BFR2" s="11"/>
      <c r="BFS2" s="11"/>
      <c r="BFT2" s="11"/>
      <c r="BFU2" s="11"/>
      <c r="BFV2" s="11"/>
      <c r="BFW2" s="11"/>
      <c r="BFX2" s="11"/>
      <c r="BFY2" s="11"/>
      <c r="BFZ2" s="11"/>
      <c r="BGA2" s="11"/>
      <c r="BGB2" s="11"/>
      <c r="BGC2" s="11"/>
      <c r="BGD2" s="11"/>
      <c r="BGE2" s="11"/>
      <c r="BGF2" s="11"/>
      <c r="BGG2" s="11"/>
      <c r="BGH2" s="11"/>
      <c r="BGI2" s="11"/>
      <c r="BGJ2" s="11"/>
      <c r="BGK2" s="11"/>
      <c r="BGL2" s="11"/>
      <c r="BGM2" s="11"/>
      <c r="BGN2" s="11"/>
      <c r="BGO2" s="11"/>
      <c r="BGP2" s="11"/>
      <c r="BGQ2" s="11"/>
      <c r="BGR2" s="11"/>
      <c r="BGS2" s="11"/>
      <c r="BGT2" s="11"/>
      <c r="BGU2" s="11"/>
      <c r="BGV2" s="11"/>
      <c r="BGW2" s="11"/>
      <c r="BGX2" s="11"/>
      <c r="BGY2" s="11"/>
      <c r="BGZ2" s="11"/>
      <c r="BHA2" s="11"/>
      <c r="BHB2" s="11"/>
      <c r="BHC2" s="11"/>
      <c r="BHD2" s="11"/>
      <c r="BHE2" s="11"/>
      <c r="BHF2" s="11"/>
      <c r="BHG2" s="11"/>
      <c r="BHH2" s="11"/>
      <c r="BHI2" s="11"/>
      <c r="BHJ2" s="11"/>
      <c r="BHK2" s="11"/>
      <c r="BHL2" s="11"/>
      <c r="BHM2" s="11"/>
      <c r="BHN2" s="11"/>
      <c r="BHO2" s="11"/>
      <c r="BHP2" s="11"/>
      <c r="BHQ2" s="11"/>
      <c r="BHR2" s="11"/>
      <c r="BHS2" s="11"/>
      <c r="BHT2" s="11"/>
      <c r="BHU2" s="11"/>
      <c r="BHV2" s="11"/>
      <c r="BHW2" s="11"/>
      <c r="BHX2" s="11"/>
      <c r="BHY2" s="11"/>
      <c r="BHZ2" s="11"/>
      <c r="BIA2" s="11"/>
      <c r="BIB2" s="11"/>
      <c r="BIC2" s="11"/>
      <c r="BID2" s="11"/>
      <c r="BIE2" s="11"/>
      <c r="BIF2" s="11"/>
      <c r="BIG2" s="11"/>
      <c r="BIH2" s="11"/>
      <c r="BII2" s="11"/>
      <c r="BIJ2" s="11"/>
      <c r="BIK2" s="11"/>
      <c r="BIL2" s="11"/>
      <c r="BIM2" s="11"/>
      <c r="BIN2" s="11"/>
      <c r="BIO2" s="11"/>
      <c r="BIP2" s="11"/>
      <c r="BIQ2" s="11"/>
      <c r="BIR2" s="11"/>
      <c r="BIS2" s="11"/>
      <c r="BIT2" s="11"/>
      <c r="BIU2" s="11"/>
      <c r="BIV2" s="11"/>
      <c r="BIW2" s="11"/>
      <c r="BIX2" s="11"/>
      <c r="BIY2" s="11"/>
      <c r="BIZ2" s="11"/>
      <c r="BJA2" s="11"/>
      <c r="BJB2" s="11"/>
      <c r="BJC2" s="11"/>
      <c r="BJD2" s="11"/>
      <c r="BJE2" s="11"/>
      <c r="BJF2" s="11"/>
      <c r="BJG2" s="11"/>
      <c r="BJH2" s="11"/>
      <c r="BJI2" s="11"/>
      <c r="BJJ2" s="11"/>
      <c r="BJK2" s="11"/>
      <c r="BJL2" s="11"/>
      <c r="BJM2" s="11"/>
      <c r="BJN2" s="11"/>
      <c r="BJO2" s="11"/>
      <c r="BJP2" s="11"/>
      <c r="BJQ2" s="11"/>
      <c r="BJR2" s="11"/>
      <c r="BJS2" s="11"/>
      <c r="BJT2" s="11"/>
      <c r="BJU2" s="11"/>
      <c r="BJV2" s="11"/>
      <c r="BJW2" s="11"/>
      <c r="BJX2" s="11"/>
      <c r="BJY2" s="11"/>
      <c r="BJZ2" s="11"/>
      <c r="BKA2" s="11"/>
      <c r="BKB2" s="11"/>
      <c r="BKC2" s="11"/>
      <c r="BKD2" s="11"/>
      <c r="BKE2" s="11"/>
      <c r="BKF2" s="11"/>
      <c r="BKG2" s="11"/>
      <c r="BKH2" s="11"/>
      <c r="BKI2" s="11"/>
      <c r="BKJ2" s="11"/>
      <c r="BKK2" s="11"/>
      <c r="BKL2" s="11"/>
      <c r="BKM2" s="11"/>
      <c r="BKN2" s="11"/>
      <c r="BKO2" s="11"/>
      <c r="BKP2" s="11"/>
      <c r="BKQ2" s="11"/>
      <c r="BKR2" s="11"/>
      <c r="BKS2" s="11"/>
      <c r="BKT2" s="11"/>
      <c r="BKU2" s="11"/>
      <c r="BKV2" s="11"/>
      <c r="BKW2" s="11"/>
      <c r="BKX2" s="11"/>
      <c r="BKY2" s="11"/>
      <c r="BKZ2" s="11"/>
      <c r="BLA2" s="11"/>
      <c r="BLB2" s="11"/>
      <c r="BLC2" s="11"/>
      <c r="BLD2" s="11"/>
      <c r="BLE2" s="11"/>
      <c r="BLF2" s="11"/>
      <c r="BLG2" s="11"/>
      <c r="BLH2" s="11"/>
      <c r="BLI2" s="11"/>
      <c r="BLJ2" s="11"/>
      <c r="BLK2" s="11"/>
      <c r="BLL2" s="11"/>
      <c r="BLM2" s="11"/>
      <c r="BLN2" s="11"/>
      <c r="BLO2" s="11"/>
      <c r="BLP2" s="11"/>
      <c r="BLQ2" s="11"/>
      <c r="BLR2" s="11"/>
      <c r="BLS2" s="11"/>
      <c r="BLT2" s="11"/>
      <c r="BLU2" s="11"/>
      <c r="BLV2" s="11"/>
      <c r="BLW2" s="11"/>
      <c r="BLX2" s="11"/>
      <c r="BLY2" s="11"/>
      <c r="BLZ2" s="11"/>
      <c r="BMA2" s="11"/>
      <c r="BMB2" s="11"/>
      <c r="BMC2" s="11"/>
      <c r="BMD2" s="11"/>
      <c r="BME2" s="11"/>
      <c r="BMF2" s="11"/>
      <c r="BMG2" s="11"/>
      <c r="BMH2" s="11"/>
      <c r="BMI2" s="11"/>
      <c r="BMJ2" s="11"/>
      <c r="BMK2" s="11"/>
      <c r="BML2" s="11"/>
      <c r="BMM2" s="11"/>
      <c r="BMN2" s="11"/>
      <c r="BMO2" s="11"/>
      <c r="BMP2" s="11"/>
      <c r="BMQ2" s="11"/>
      <c r="BMR2" s="11"/>
      <c r="BMS2" s="11"/>
      <c r="BMT2" s="11"/>
      <c r="BMU2" s="11"/>
      <c r="BMV2" s="11"/>
      <c r="BMW2" s="11"/>
      <c r="BMX2" s="11"/>
      <c r="BMY2" s="11"/>
      <c r="BMZ2" s="11"/>
      <c r="BNA2" s="11"/>
      <c r="BNB2" s="11"/>
      <c r="BNC2" s="11"/>
      <c r="BND2" s="11"/>
      <c r="BNE2" s="11"/>
      <c r="BNF2" s="11"/>
      <c r="BNG2" s="11"/>
      <c r="BNH2" s="11"/>
      <c r="BNI2" s="11"/>
      <c r="BNJ2" s="11"/>
      <c r="BNK2" s="11"/>
      <c r="BNL2" s="11"/>
      <c r="BNM2" s="11"/>
      <c r="BNN2" s="11"/>
      <c r="BNO2" s="11"/>
      <c r="BNP2" s="11"/>
      <c r="BNQ2" s="11"/>
      <c r="BNR2" s="11"/>
      <c r="BNS2" s="11"/>
      <c r="BNT2" s="11"/>
      <c r="BNU2" s="11"/>
      <c r="BNV2" s="11"/>
      <c r="BNW2" s="11"/>
      <c r="BNX2" s="11"/>
      <c r="BNY2" s="11"/>
      <c r="BNZ2" s="11"/>
      <c r="BOA2" s="11"/>
      <c r="BOB2" s="11"/>
      <c r="BOC2" s="11"/>
      <c r="BOD2" s="11"/>
      <c r="BOE2" s="11"/>
      <c r="BOF2" s="11"/>
      <c r="BOG2" s="11"/>
      <c r="BOH2" s="11"/>
      <c r="BOI2" s="11"/>
      <c r="BOJ2" s="11"/>
      <c r="BOK2" s="11"/>
      <c r="BOL2" s="11"/>
      <c r="BOM2" s="11"/>
      <c r="BON2" s="11"/>
      <c r="BOO2" s="11"/>
      <c r="BOP2" s="11"/>
      <c r="BOQ2" s="11"/>
      <c r="BOR2" s="11"/>
      <c r="BOS2" s="11"/>
      <c r="BOT2" s="11"/>
      <c r="BOU2" s="11"/>
      <c r="BOV2" s="11"/>
      <c r="BOW2" s="11"/>
      <c r="BOX2" s="11"/>
      <c r="BOY2" s="11"/>
      <c r="BOZ2" s="11"/>
      <c r="BPA2" s="11"/>
      <c r="BPB2" s="11"/>
      <c r="BPC2" s="11"/>
      <c r="BPD2" s="11"/>
      <c r="BPE2" s="11"/>
      <c r="BPF2" s="11"/>
      <c r="BPG2" s="11"/>
      <c r="BPH2" s="11"/>
      <c r="BPI2" s="11"/>
      <c r="BPJ2" s="11"/>
      <c r="BPK2" s="11"/>
      <c r="BPL2" s="11"/>
      <c r="BPM2" s="11"/>
      <c r="BPN2" s="11"/>
      <c r="BPO2" s="11"/>
      <c r="BPP2" s="11"/>
      <c r="BPQ2" s="11"/>
      <c r="BPR2" s="11"/>
      <c r="BPS2" s="11"/>
      <c r="BPT2" s="11"/>
      <c r="BPU2" s="11"/>
      <c r="BPV2" s="11"/>
      <c r="BPW2" s="11"/>
      <c r="BPX2" s="11"/>
      <c r="BPY2" s="11"/>
      <c r="BPZ2" s="11"/>
      <c r="BQA2" s="11"/>
      <c r="BQB2" s="11"/>
      <c r="BQC2" s="11"/>
      <c r="BQD2" s="11"/>
      <c r="BQE2" s="11"/>
      <c r="BQF2" s="11"/>
      <c r="BQG2" s="11"/>
      <c r="BQH2" s="11"/>
      <c r="BQI2" s="11"/>
      <c r="BQJ2" s="11"/>
      <c r="BQK2" s="11"/>
      <c r="BQL2" s="11"/>
      <c r="BQM2" s="11"/>
      <c r="BQN2" s="11"/>
      <c r="BQO2" s="11"/>
      <c r="BQP2" s="11"/>
      <c r="BQQ2" s="11"/>
      <c r="BQR2" s="11"/>
      <c r="BQS2" s="11"/>
      <c r="BQT2" s="11"/>
      <c r="BQU2" s="11"/>
      <c r="BQV2" s="11"/>
      <c r="BQW2" s="11"/>
      <c r="BQX2" s="11"/>
      <c r="BQY2" s="11"/>
      <c r="BQZ2" s="11"/>
      <c r="BRA2" s="11"/>
      <c r="BRB2" s="11"/>
      <c r="BRC2" s="11"/>
      <c r="BRD2" s="11"/>
      <c r="BRE2" s="11"/>
      <c r="BRF2" s="11"/>
      <c r="BRG2" s="11"/>
      <c r="BRH2" s="11"/>
      <c r="BRI2" s="11"/>
      <c r="BRJ2" s="11"/>
      <c r="BRK2" s="11"/>
      <c r="BRL2" s="11"/>
      <c r="BRM2" s="11"/>
      <c r="BRN2" s="11"/>
      <c r="BRO2" s="11"/>
      <c r="BRP2" s="11"/>
      <c r="BRQ2" s="11"/>
      <c r="BRR2" s="11"/>
      <c r="BRS2" s="11"/>
      <c r="BRT2" s="11"/>
      <c r="BRU2" s="11"/>
      <c r="BRV2" s="11"/>
      <c r="BRW2" s="11"/>
      <c r="BRX2" s="11"/>
      <c r="BRY2" s="11"/>
      <c r="BRZ2" s="11"/>
      <c r="BSA2" s="11"/>
      <c r="BSB2" s="11"/>
      <c r="BSC2" s="11"/>
      <c r="BSD2" s="11"/>
      <c r="BSE2" s="11"/>
      <c r="BSF2" s="11"/>
      <c r="BSG2" s="11"/>
      <c r="BSH2" s="11"/>
      <c r="BSI2" s="11"/>
      <c r="BSJ2" s="11"/>
      <c r="BSK2" s="11"/>
      <c r="BSL2" s="11"/>
      <c r="BSM2" s="11"/>
      <c r="BSN2" s="11"/>
      <c r="BSO2" s="11"/>
      <c r="BSP2" s="11"/>
      <c r="BSQ2" s="11"/>
      <c r="BSR2" s="11"/>
      <c r="BSS2" s="11"/>
      <c r="BST2" s="11"/>
      <c r="BSU2" s="11"/>
      <c r="BSV2" s="11"/>
      <c r="BSW2" s="11"/>
      <c r="BSX2" s="11"/>
      <c r="BSY2" s="11"/>
      <c r="BSZ2" s="11"/>
      <c r="BTA2" s="11"/>
      <c r="BTB2" s="11"/>
      <c r="BTC2" s="11"/>
      <c r="BTD2" s="11"/>
      <c r="BTE2" s="11"/>
      <c r="BTF2" s="11"/>
      <c r="BTG2" s="11"/>
      <c r="BTH2" s="11"/>
      <c r="BTI2" s="11"/>
      <c r="BTJ2" s="11"/>
      <c r="BTK2" s="11"/>
      <c r="BTL2" s="11"/>
      <c r="BTM2" s="11"/>
      <c r="BTN2" s="11"/>
      <c r="BTO2" s="11"/>
      <c r="BTP2" s="11"/>
      <c r="BTQ2" s="11"/>
      <c r="BTR2" s="11"/>
      <c r="BTS2" s="11"/>
      <c r="BTT2" s="11"/>
      <c r="BTU2" s="11"/>
      <c r="BTV2" s="11"/>
      <c r="BTW2" s="11"/>
      <c r="BTX2" s="11"/>
      <c r="BTY2" s="11"/>
      <c r="BTZ2" s="11"/>
      <c r="BUA2" s="11"/>
      <c r="BUB2" s="11"/>
      <c r="BUC2" s="11"/>
      <c r="BUD2" s="11"/>
      <c r="BUE2" s="11"/>
      <c r="BUF2" s="11"/>
      <c r="BUG2" s="11"/>
      <c r="BUH2" s="11"/>
      <c r="BUI2" s="11"/>
      <c r="BUJ2" s="11"/>
      <c r="BUK2" s="11"/>
      <c r="BUL2" s="11"/>
      <c r="BUM2" s="11"/>
      <c r="BUN2" s="11"/>
      <c r="BUO2" s="11"/>
      <c r="BUP2" s="11"/>
      <c r="BUQ2" s="11"/>
      <c r="BUR2" s="11"/>
      <c r="BUS2" s="11"/>
      <c r="BUT2" s="11"/>
      <c r="BUU2" s="11"/>
      <c r="BUV2" s="11"/>
      <c r="BUW2" s="11"/>
      <c r="BUX2" s="11"/>
      <c r="BUY2" s="11"/>
      <c r="BUZ2" s="11"/>
      <c r="BVA2" s="11"/>
      <c r="BVB2" s="11"/>
      <c r="BVC2" s="11"/>
      <c r="BVD2" s="11"/>
      <c r="BVE2" s="11"/>
      <c r="BVF2" s="11"/>
      <c r="BVG2" s="11"/>
      <c r="BVH2" s="11"/>
      <c r="BVI2" s="11"/>
      <c r="BVJ2" s="11"/>
      <c r="BVK2" s="11"/>
      <c r="BVL2" s="11"/>
      <c r="BVM2" s="11"/>
      <c r="BVN2" s="11"/>
      <c r="BVO2" s="11"/>
      <c r="BVP2" s="11"/>
      <c r="BVQ2" s="11"/>
      <c r="BVR2" s="11"/>
      <c r="BVS2" s="11"/>
      <c r="BVT2" s="11"/>
      <c r="BVU2" s="11"/>
      <c r="BVV2" s="11"/>
      <c r="BVW2" s="11"/>
      <c r="BVX2" s="11"/>
      <c r="BVY2" s="11"/>
      <c r="BVZ2" s="11"/>
      <c r="BWA2" s="11"/>
      <c r="BWB2" s="11"/>
      <c r="BWC2" s="11"/>
      <c r="BWD2" s="11"/>
      <c r="BWE2" s="11"/>
      <c r="BWF2" s="11"/>
      <c r="BWG2" s="11"/>
      <c r="BWH2" s="11"/>
      <c r="BWI2" s="11"/>
      <c r="BWJ2" s="11"/>
      <c r="BWK2" s="11"/>
      <c r="BWL2" s="11"/>
      <c r="BWM2" s="11"/>
      <c r="BWN2" s="11"/>
      <c r="BWO2" s="11"/>
      <c r="BWP2" s="11"/>
      <c r="BWQ2" s="11"/>
      <c r="BWR2" s="11"/>
      <c r="BWS2" s="11"/>
      <c r="BWT2" s="11"/>
      <c r="BWU2" s="11"/>
      <c r="BWV2" s="11"/>
      <c r="BWW2" s="11"/>
      <c r="BWX2" s="11"/>
      <c r="BWY2" s="11"/>
      <c r="BWZ2" s="11"/>
      <c r="BXA2" s="11"/>
      <c r="BXB2" s="11"/>
      <c r="BXC2" s="11"/>
      <c r="BXD2" s="11"/>
      <c r="BXE2" s="11"/>
      <c r="BXF2" s="11"/>
      <c r="BXG2" s="11"/>
      <c r="BXH2" s="11"/>
      <c r="BXI2" s="11"/>
      <c r="BXJ2" s="11"/>
      <c r="BXK2" s="11"/>
      <c r="BXL2" s="11"/>
      <c r="BXM2" s="11"/>
      <c r="BXN2" s="11"/>
      <c r="BXO2" s="11"/>
      <c r="BXP2" s="11"/>
      <c r="BXQ2" s="11"/>
      <c r="BXR2" s="11"/>
      <c r="BXS2" s="11"/>
      <c r="BXT2" s="11"/>
      <c r="BXU2" s="11"/>
      <c r="BXV2" s="11"/>
      <c r="BXW2" s="11"/>
      <c r="BXX2" s="11"/>
      <c r="BXY2" s="11"/>
      <c r="BXZ2" s="11"/>
      <c r="BYA2" s="11"/>
      <c r="BYB2" s="11"/>
      <c r="BYC2" s="11"/>
      <c r="BYD2" s="11"/>
      <c r="BYE2" s="11"/>
      <c r="BYF2" s="11"/>
      <c r="BYG2" s="11"/>
      <c r="BYH2" s="11"/>
      <c r="BYI2" s="11"/>
      <c r="BYJ2" s="11"/>
      <c r="BYK2" s="11"/>
      <c r="BYL2" s="11"/>
      <c r="BYM2" s="11"/>
      <c r="BYN2" s="11"/>
      <c r="BYO2" s="11"/>
      <c r="BYP2" s="11"/>
      <c r="BYQ2" s="11"/>
      <c r="BYR2" s="11"/>
      <c r="BYS2" s="11"/>
      <c r="BYT2" s="11"/>
      <c r="BYU2" s="11"/>
      <c r="BYV2" s="11"/>
      <c r="BYW2" s="11"/>
      <c r="BYX2" s="11"/>
      <c r="BYY2" s="11"/>
      <c r="BYZ2" s="11"/>
      <c r="BZA2" s="11"/>
      <c r="BZB2" s="11"/>
      <c r="BZC2" s="11"/>
      <c r="BZD2" s="11"/>
      <c r="BZE2" s="11"/>
      <c r="BZF2" s="11"/>
      <c r="BZG2" s="11"/>
      <c r="BZH2" s="11"/>
      <c r="BZI2" s="11"/>
      <c r="BZJ2" s="11"/>
      <c r="BZK2" s="11"/>
      <c r="BZL2" s="11"/>
      <c r="BZM2" s="11"/>
      <c r="BZN2" s="11"/>
      <c r="BZO2" s="11"/>
      <c r="BZP2" s="11"/>
      <c r="BZQ2" s="11"/>
      <c r="BZR2" s="11"/>
      <c r="BZS2" s="11"/>
      <c r="BZT2" s="11"/>
      <c r="BZU2" s="11"/>
      <c r="BZV2" s="11"/>
      <c r="BZW2" s="11"/>
      <c r="BZX2" s="11"/>
      <c r="BZY2" s="11"/>
      <c r="BZZ2" s="11"/>
      <c r="CAA2" s="11"/>
      <c r="CAB2" s="11"/>
      <c r="CAC2" s="11"/>
      <c r="CAD2" s="11"/>
      <c r="CAE2" s="11"/>
      <c r="CAF2" s="11"/>
      <c r="CAG2" s="11"/>
      <c r="CAH2" s="11"/>
      <c r="CAI2" s="11"/>
      <c r="CAJ2" s="11"/>
      <c r="CAK2" s="11"/>
      <c r="CAL2" s="11"/>
      <c r="CAM2" s="11"/>
      <c r="CAN2" s="11"/>
      <c r="CAO2" s="11"/>
      <c r="CAP2" s="11"/>
      <c r="CAQ2" s="11"/>
      <c r="CAR2" s="11"/>
      <c r="CAS2" s="11"/>
      <c r="CAT2" s="11"/>
      <c r="CAU2" s="11"/>
      <c r="CAV2" s="11"/>
      <c r="CAW2" s="11"/>
      <c r="CAX2" s="11"/>
      <c r="CAY2" s="11"/>
      <c r="CAZ2" s="11"/>
      <c r="CBA2" s="11"/>
      <c r="CBB2" s="11"/>
      <c r="CBC2" s="11"/>
      <c r="CBD2" s="11"/>
      <c r="CBE2" s="11"/>
      <c r="CBF2" s="11"/>
      <c r="CBG2" s="11"/>
      <c r="CBH2" s="11"/>
      <c r="CBI2" s="11"/>
      <c r="CBJ2" s="11"/>
      <c r="CBK2" s="11"/>
      <c r="CBL2" s="11"/>
      <c r="CBM2" s="11"/>
      <c r="CBN2" s="11"/>
      <c r="CBO2" s="11"/>
      <c r="CBP2" s="11"/>
      <c r="CBQ2" s="11"/>
      <c r="CBR2" s="11"/>
      <c r="CBS2" s="11"/>
      <c r="CBT2" s="11"/>
      <c r="CBU2" s="11"/>
      <c r="CBV2" s="11"/>
      <c r="CBW2" s="11"/>
      <c r="CBX2" s="11"/>
      <c r="CBY2" s="11"/>
      <c r="CBZ2" s="11"/>
      <c r="CCA2" s="11"/>
      <c r="CCB2" s="11"/>
      <c r="CCC2" s="11"/>
      <c r="CCD2" s="11"/>
      <c r="CCE2" s="11"/>
      <c r="CCF2" s="11"/>
      <c r="CCG2" s="11"/>
      <c r="CCH2" s="11"/>
      <c r="CCI2" s="11"/>
      <c r="CCJ2" s="11"/>
      <c r="CCK2" s="11"/>
      <c r="CCL2" s="11"/>
      <c r="CCM2" s="11"/>
      <c r="CCN2" s="11"/>
      <c r="CCO2" s="11"/>
      <c r="CCP2" s="11"/>
      <c r="CCQ2" s="11"/>
      <c r="CCR2" s="11"/>
      <c r="CCS2" s="11"/>
      <c r="CCT2" s="11"/>
      <c r="CCU2" s="11"/>
      <c r="CCV2" s="11"/>
      <c r="CCW2" s="11"/>
      <c r="CCX2" s="11"/>
      <c r="CCY2" s="11"/>
      <c r="CCZ2" s="11"/>
      <c r="CDA2" s="11"/>
      <c r="CDB2" s="11"/>
      <c r="CDC2" s="11"/>
      <c r="CDD2" s="11"/>
      <c r="CDE2" s="11"/>
      <c r="CDF2" s="11"/>
      <c r="CDG2" s="11"/>
      <c r="CDH2" s="11"/>
      <c r="CDI2" s="11"/>
      <c r="CDJ2" s="11"/>
      <c r="CDK2" s="11"/>
      <c r="CDL2" s="11"/>
      <c r="CDM2" s="11"/>
      <c r="CDN2" s="11"/>
      <c r="CDO2" s="11"/>
      <c r="CDP2" s="11"/>
      <c r="CDQ2" s="11"/>
      <c r="CDR2" s="11"/>
      <c r="CDS2" s="11"/>
      <c r="CDT2" s="11"/>
      <c r="CDU2" s="11"/>
      <c r="CDV2" s="11"/>
      <c r="CDW2" s="11"/>
      <c r="CDX2" s="11"/>
      <c r="CDY2" s="11"/>
      <c r="CDZ2" s="11"/>
      <c r="CEA2" s="11"/>
      <c r="CEB2" s="11"/>
      <c r="CEC2" s="11"/>
      <c r="CED2" s="11"/>
      <c r="CEE2" s="11"/>
      <c r="CEF2" s="11"/>
      <c r="CEG2" s="11"/>
      <c r="CEH2" s="11"/>
      <c r="CEI2" s="11"/>
      <c r="CEJ2" s="11"/>
      <c r="CEK2" s="11"/>
      <c r="CEL2" s="11"/>
      <c r="CEM2" s="11"/>
      <c r="CEN2" s="11"/>
      <c r="CEO2" s="11"/>
      <c r="CEP2" s="11"/>
      <c r="CEQ2" s="11"/>
      <c r="CER2" s="11"/>
      <c r="CES2" s="11"/>
      <c r="CET2" s="11"/>
      <c r="CEU2" s="11"/>
      <c r="CEV2" s="11"/>
      <c r="CEW2" s="11"/>
      <c r="CEX2" s="11"/>
      <c r="CEY2" s="11"/>
      <c r="CEZ2" s="11"/>
      <c r="CFA2" s="11"/>
      <c r="CFB2" s="11"/>
      <c r="CFC2" s="11"/>
      <c r="CFD2" s="11"/>
      <c r="CFE2" s="11"/>
      <c r="CFF2" s="11"/>
      <c r="CFG2" s="11"/>
      <c r="CFH2" s="11"/>
      <c r="CFI2" s="11"/>
      <c r="CFJ2" s="11"/>
      <c r="CFK2" s="11"/>
      <c r="CFL2" s="11"/>
      <c r="CFM2" s="11"/>
      <c r="CFN2" s="11"/>
      <c r="CFO2" s="11"/>
      <c r="CFP2" s="11"/>
      <c r="CFQ2" s="11"/>
      <c r="CFR2" s="11"/>
      <c r="CFS2" s="11"/>
      <c r="CFT2" s="11"/>
      <c r="CFU2" s="11"/>
      <c r="CFV2" s="11"/>
      <c r="CFW2" s="11"/>
      <c r="CFX2" s="11"/>
      <c r="CFY2" s="11"/>
      <c r="CFZ2" s="11"/>
      <c r="CGA2" s="11"/>
      <c r="CGB2" s="11"/>
      <c r="CGC2" s="11"/>
      <c r="CGD2" s="11"/>
      <c r="CGE2" s="11"/>
      <c r="CGF2" s="11"/>
      <c r="CGG2" s="11"/>
      <c r="CGH2" s="11"/>
      <c r="CGI2" s="11"/>
      <c r="CGJ2" s="11"/>
      <c r="CGK2" s="11"/>
      <c r="CGL2" s="11"/>
      <c r="CGM2" s="11"/>
      <c r="CGN2" s="11"/>
      <c r="CGO2" s="11"/>
      <c r="CGP2" s="11"/>
      <c r="CGQ2" s="11"/>
      <c r="CGR2" s="11"/>
      <c r="CGS2" s="11"/>
      <c r="CGT2" s="11"/>
      <c r="CGU2" s="11"/>
      <c r="CGV2" s="11"/>
      <c r="CGW2" s="11"/>
      <c r="CGX2" s="11"/>
      <c r="CGY2" s="11"/>
      <c r="CGZ2" s="11"/>
      <c r="CHA2" s="11"/>
      <c r="CHB2" s="11"/>
      <c r="CHC2" s="11"/>
      <c r="CHD2" s="11"/>
      <c r="CHE2" s="11"/>
      <c r="CHF2" s="11"/>
      <c r="CHG2" s="11"/>
      <c r="CHH2" s="11"/>
      <c r="CHI2" s="11"/>
      <c r="CHJ2" s="11"/>
      <c r="CHK2" s="11"/>
      <c r="CHL2" s="11"/>
      <c r="CHM2" s="11"/>
      <c r="CHN2" s="11"/>
      <c r="CHO2" s="11"/>
      <c r="CHP2" s="11"/>
      <c r="CHQ2" s="11"/>
      <c r="CHR2" s="11"/>
      <c r="CHS2" s="11"/>
      <c r="CHT2" s="11"/>
      <c r="CHU2" s="11"/>
      <c r="CHV2" s="11"/>
      <c r="CHW2" s="11"/>
      <c r="CHX2" s="11"/>
      <c r="CHY2" s="11"/>
      <c r="CHZ2" s="11"/>
      <c r="CIA2" s="11"/>
      <c r="CIB2" s="11"/>
      <c r="CIC2" s="11"/>
      <c r="CID2" s="11"/>
      <c r="CIE2" s="11"/>
      <c r="CIF2" s="11"/>
      <c r="CIG2" s="11"/>
      <c r="CIH2" s="11"/>
      <c r="CII2" s="11"/>
      <c r="CIJ2" s="11"/>
      <c r="CIK2" s="11"/>
      <c r="CIL2" s="11"/>
      <c r="CIM2" s="11"/>
      <c r="CIN2" s="11"/>
      <c r="CIO2" s="11"/>
      <c r="CIP2" s="11"/>
      <c r="CIQ2" s="11"/>
      <c r="CIR2" s="11"/>
      <c r="CIS2" s="11"/>
      <c r="CIT2" s="11"/>
      <c r="CIU2" s="11"/>
      <c r="CIV2" s="11"/>
      <c r="CIW2" s="11"/>
      <c r="CIX2" s="11"/>
      <c r="CIY2" s="11"/>
      <c r="CIZ2" s="11"/>
      <c r="CJA2" s="11"/>
      <c r="CJB2" s="11"/>
      <c r="CJC2" s="11"/>
      <c r="CJD2" s="11"/>
      <c r="CJE2" s="11"/>
      <c r="CJF2" s="11"/>
      <c r="CJG2" s="11"/>
      <c r="CJH2" s="11"/>
      <c r="CJI2" s="11"/>
      <c r="CJJ2" s="11"/>
      <c r="CJK2" s="11"/>
      <c r="CJL2" s="11"/>
      <c r="CJM2" s="11"/>
      <c r="CJN2" s="11"/>
      <c r="CJO2" s="11"/>
      <c r="CJP2" s="11"/>
      <c r="CJQ2" s="11"/>
      <c r="CJR2" s="11"/>
      <c r="CJS2" s="11"/>
      <c r="CJT2" s="11"/>
      <c r="CJU2" s="11"/>
      <c r="CJV2" s="11"/>
      <c r="CJW2" s="11"/>
      <c r="CJX2" s="11"/>
      <c r="CJY2" s="11"/>
      <c r="CJZ2" s="11"/>
      <c r="CKA2" s="11"/>
      <c r="CKB2" s="11"/>
      <c r="CKC2" s="11"/>
      <c r="CKD2" s="11"/>
      <c r="CKE2" s="11"/>
      <c r="CKF2" s="11"/>
      <c r="CKG2" s="11"/>
      <c r="CKH2" s="11"/>
      <c r="CKI2" s="11"/>
      <c r="CKJ2" s="11"/>
      <c r="CKK2" s="11"/>
      <c r="CKL2" s="11"/>
      <c r="CKM2" s="11"/>
      <c r="CKN2" s="11"/>
      <c r="CKO2" s="11"/>
      <c r="CKP2" s="11"/>
      <c r="CKQ2" s="11"/>
      <c r="CKR2" s="11"/>
      <c r="CKS2" s="11"/>
      <c r="CKT2" s="11"/>
      <c r="CKU2" s="11"/>
      <c r="CKV2" s="11"/>
      <c r="CKW2" s="11"/>
      <c r="CKX2" s="11"/>
      <c r="CKY2" s="11"/>
      <c r="CKZ2" s="11"/>
      <c r="CLA2" s="11"/>
      <c r="CLB2" s="11"/>
      <c r="CLC2" s="11"/>
      <c r="CLD2" s="11"/>
      <c r="CLE2" s="11"/>
      <c r="CLF2" s="11"/>
      <c r="CLG2" s="11"/>
      <c r="CLH2" s="11"/>
      <c r="CLI2" s="11"/>
      <c r="CLJ2" s="11"/>
      <c r="CLK2" s="11"/>
      <c r="CLL2" s="11"/>
      <c r="CLM2" s="11"/>
      <c r="CLN2" s="11"/>
      <c r="CLO2" s="11"/>
      <c r="CLP2" s="11"/>
      <c r="CLQ2" s="11"/>
      <c r="CLR2" s="11"/>
      <c r="CLS2" s="11"/>
      <c r="CLT2" s="11"/>
      <c r="CLU2" s="11"/>
      <c r="CLV2" s="11"/>
      <c r="CLW2" s="11"/>
      <c r="CLX2" s="11"/>
      <c r="CLY2" s="11"/>
      <c r="CLZ2" s="11"/>
      <c r="CMA2" s="11"/>
      <c r="CMB2" s="11"/>
      <c r="CMC2" s="11"/>
      <c r="CMD2" s="11"/>
      <c r="CME2" s="11"/>
      <c r="CMF2" s="11"/>
      <c r="CMG2" s="11"/>
      <c r="CMH2" s="11"/>
      <c r="CMI2" s="11"/>
      <c r="CMJ2" s="11"/>
      <c r="CMK2" s="11"/>
      <c r="CML2" s="11"/>
      <c r="CMM2" s="11"/>
      <c r="CMN2" s="11"/>
      <c r="CMO2" s="11"/>
      <c r="CMP2" s="11"/>
      <c r="CMQ2" s="11"/>
      <c r="CMR2" s="11"/>
      <c r="CMS2" s="11"/>
      <c r="CMT2" s="11"/>
      <c r="CMU2" s="11"/>
      <c r="CMV2" s="11"/>
      <c r="CMW2" s="11"/>
      <c r="CMX2" s="11"/>
      <c r="CMY2" s="11"/>
      <c r="CMZ2" s="11"/>
      <c r="CNA2" s="11"/>
      <c r="CNB2" s="11"/>
      <c r="CNC2" s="11"/>
      <c r="CND2" s="11"/>
      <c r="CNE2" s="11"/>
      <c r="CNF2" s="11"/>
      <c r="CNG2" s="11"/>
      <c r="CNH2" s="11"/>
      <c r="CNI2" s="11"/>
      <c r="CNJ2" s="11"/>
      <c r="CNK2" s="11"/>
      <c r="CNL2" s="11"/>
      <c r="CNM2" s="11"/>
      <c r="CNN2" s="11"/>
      <c r="CNO2" s="11"/>
      <c r="CNP2" s="11"/>
      <c r="CNQ2" s="11"/>
      <c r="CNR2" s="11"/>
      <c r="CNS2" s="11"/>
      <c r="CNT2" s="11"/>
      <c r="CNU2" s="11"/>
      <c r="CNV2" s="11"/>
      <c r="CNW2" s="11"/>
      <c r="CNX2" s="11"/>
      <c r="CNY2" s="11"/>
      <c r="CNZ2" s="11"/>
      <c r="COA2" s="11"/>
      <c r="COB2" s="11"/>
      <c r="COC2" s="11"/>
      <c r="COD2" s="11"/>
      <c r="COE2" s="11"/>
      <c r="COF2" s="11"/>
      <c r="COG2" s="11"/>
      <c r="COH2" s="11"/>
      <c r="COI2" s="11"/>
      <c r="COJ2" s="11"/>
      <c r="COK2" s="11"/>
      <c r="COL2" s="11"/>
      <c r="COM2" s="11"/>
      <c r="CON2" s="11"/>
      <c r="COO2" s="11"/>
      <c r="COP2" s="11"/>
      <c r="COQ2" s="11"/>
      <c r="COR2" s="11"/>
      <c r="COS2" s="11"/>
      <c r="COT2" s="11"/>
      <c r="COU2" s="11"/>
      <c r="COV2" s="11"/>
      <c r="COW2" s="11"/>
      <c r="COX2" s="11"/>
      <c r="COY2" s="11"/>
      <c r="COZ2" s="11"/>
      <c r="CPA2" s="11"/>
      <c r="CPB2" s="11"/>
      <c r="CPC2" s="11"/>
      <c r="CPD2" s="11"/>
      <c r="CPE2" s="11"/>
      <c r="CPF2" s="11"/>
      <c r="CPG2" s="11"/>
      <c r="CPH2" s="11"/>
      <c r="CPI2" s="11"/>
      <c r="CPJ2" s="11"/>
      <c r="CPK2" s="11"/>
      <c r="CPL2" s="11"/>
      <c r="CPM2" s="11"/>
      <c r="CPN2" s="11"/>
      <c r="CPO2" s="11"/>
      <c r="CPP2" s="11"/>
      <c r="CPQ2" s="11"/>
      <c r="CPR2" s="11"/>
      <c r="CPS2" s="11"/>
      <c r="CPT2" s="11"/>
      <c r="CPU2" s="11"/>
      <c r="CPV2" s="11"/>
      <c r="CPW2" s="11"/>
      <c r="CPX2" s="11"/>
      <c r="CPY2" s="11"/>
      <c r="CPZ2" s="11"/>
      <c r="CQA2" s="11"/>
      <c r="CQB2" s="11"/>
      <c r="CQC2" s="11"/>
      <c r="CQD2" s="11"/>
      <c r="CQE2" s="11"/>
      <c r="CQF2" s="11"/>
      <c r="CQG2" s="11"/>
      <c r="CQH2" s="11"/>
      <c r="CQI2" s="11"/>
      <c r="CQJ2" s="11"/>
      <c r="CQK2" s="11"/>
      <c r="CQL2" s="11"/>
      <c r="CQM2" s="11"/>
      <c r="CQN2" s="11"/>
      <c r="CQO2" s="11"/>
      <c r="CQP2" s="11"/>
      <c r="CQQ2" s="11"/>
      <c r="CQR2" s="11"/>
      <c r="CQS2" s="11"/>
      <c r="CQT2" s="11"/>
      <c r="CQU2" s="11"/>
      <c r="CQV2" s="11"/>
      <c r="CQW2" s="11"/>
      <c r="CQX2" s="11"/>
      <c r="CQY2" s="11"/>
      <c r="CQZ2" s="11"/>
      <c r="CRA2" s="11"/>
      <c r="CRB2" s="11"/>
      <c r="CRC2" s="11"/>
      <c r="CRD2" s="11"/>
      <c r="CRE2" s="11"/>
      <c r="CRF2" s="11"/>
      <c r="CRG2" s="11"/>
      <c r="CRH2" s="11"/>
      <c r="CRI2" s="11"/>
      <c r="CRJ2" s="11"/>
      <c r="CRK2" s="11"/>
      <c r="CRL2" s="11"/>
      <c r="CRM2" s="11"/>
      <c r="CRN2" s="11"/>
      <c r="CRO2" s="11"/>
      <c r="CRP2" s="11"/>
      <c r="CRQ2" s="11"/>
      <c r="CRR2" s="11"/>
      <c r="CRS2" s="11"/>
      <c r="CRT2" s="11"/>
      <c r="CRU2" s="11"/>
      <c r="CRV2" s="11"/>
      <c r="CRW2" s="11"/>
      <c r="CRX2" s="11"/>
      <c r="CRY2" s="11"/>
      <c r="CRZ2" s="11"/>
      <c r="CSA2" s="11"/>
      <c r="CSB2" s="11"/>
      <c r="CSC2" s="11"/>
      <c r="CSD2" s="11"/>
      <c r="CSE2" s="11"/>
      <c r="CSF2" s="11"/>
      <c r="CSG2" s="11"/>
      <c r="CSH2" s="11"/>
      <c r="CSI2" s="11"/>
      <c r="CSJ2" s="11"/>
      <c r="CSK2" s="11"/>
      <c r="CSL2" s="11"/>
      <c r="CSM2" s="11"/>
      <c r="CSN2" s="11"/>
      <c r="CSO2" s="11"/>
      <c r="CSP2" s="11"/>
      <c r="CSQ2" s="11"/>
      <c r="CSR2" s="11"/>
      <c r="CSS2" s="11"/>
      <c r="CST2" s="11"/>
      <c r="CSU2" s="11"/>
      <c r="CSV2" s="11"/>
      <c r="CSW2" s="11"/>
      <c r="CSX2" s="11"/>
      <c r="CSY2" s="11"/>
      <c r="CSZ2" s="11"/>
      <c r="CTA2" s="11"/>
      <c r="CTB2" s="11"/>
      <c r="CTC2" s="11"/>
      <c r="CTD2" s="11"/>
      <c r="CTE2" s="11"/>
      <c r="CTF2" s="11"/>
      <c r="CTG2" s="11"/>
      <c r="CTH2" s="11"/>
      <c r="CTI2" s="11"/>
      <c r="CTJ2" s="11"/>
      <c r="CTK2" s="11"/>
      <c r="CTL2" s="11"/>
      <c r="CTM2" s="11"/>
      <c r="CTN2" s="11"/>
      <c r="CTO2" s="11"/>
      <c r="CTP2" s="11"/>
      <c r="CTQ2" s="11"/>
      <c r="CTR2" s="11"/>
      <c r="CTS2" s="11"/>
      <c r="CTT2" s="11"/>
      <c r="CTU2" s="11"/>
      <c r="CTV2" s="11"/>
      <c r="CTW2" s="11"/>
      <c r="CTX2" s="11"/>
      <c r="CTY2" s="11"/>
      <c r="CTZ2" s="11"/>
      <c r="CUA2" s="11"/>
      <c r="CUB2" s="11"/>
      <c r="CUC2" s="11"/>
      <c r="CUD2" s="11"/>
      <c r="CUE2" s="11"/>
      <c r="CUF2" s="11"/>
      <c r="CUG2" s="11"/>
      <c r="CUH2" s="11"/>
      <c r="CUI2" s="11"/>
      <c r="CUJ2" s="11"/>
      <c r="CUK2" s="11"/>
      <c r="CUL2" s="11"/>
      <c r="CUM2" s="11"/>
      <c r="CUN2" s="11"/>
      <c r="CUO2" s="11"/>
      <c r="CUP2" s="11"/>
      <c r="CUQ2" s="11"/>
      <c r="CUR2" s="11"/>
      <c r="CUS2" s="11"/>
      <c r="CUT2" s="11"/>
      <c r="CUU2" s="11"/>
      <c r="CUV2" s="11"/>
      <c r="CUW2" s="11"/>
      <c r="CUX2" s="11"/>
      <c r="CUY2" s="11"/>
      <c r="CUZ2" s="11"/>
      <c r="CVA2" s="11"/>
      <c r="CVB2" s="11"/>
      <c r="CVC2" s="11"/>
      <c r="CVD2" s="11"/>
      <c r="CVE2" s="11"/>
      <c r="CVF2" s="11"/>
      <c r="CVG2" s="11"/>
      <c r="CVH2" s="11"/>
      <c r="CVI2" s="11"/>
      <c r="CVJ2" s="11"/>
      <c r="CVK2" s="11"/>
      <c r="CVL2" s="11"/>
      <c r="CVM2" s="11"/>
      <c r="CVN2" s="11"/>
      <c r="CVO2" s="11"/>
      <c r="CVP2" s="11"/>
      <c r="CVQ2" s="11"/>
      <c r="CVR2" s="11"/>
      <c r="CVS2" s="11"/>
      <c r="CVT2" s="11"/>
      <c r="CVU2" s="11"/>
      <c r="CVV2" s="11"/>
      <c r="CVW2" s="11"/>
      <c r="CVX2" s="11"/>
      <c r="CVY2" s="11"/>
      <c r="CVZ2" s="11"/>
      <c r="CWA2" s="11"/>
      <c r="CWB2" s="11"/>
      <c r="CWC2" s="11"/>
      <c r="CWD2" s="11"/>
      <c r="CWE2" s="11"/>
      <c r="CWF2" s="11"/>
      <c r="CWG2" s="11"/>
      <c r="CWH2" s="11"/>
      <c r="CWI2" s="11"/>
      <c r="CWJ2" s="11"/>
      <c r="CWK2" s="11"/>
      <c r="CWL2" s="11"/>
      <c r="CWM2" s="11"/>
      <c r="CWN2" s="11"/>
      <c r="CWO2" s="11"/>
      <c r="CWP2" s="11"/>
      <c r="CWQ2" s="11"/>
      <c r="CWR2" s="11"/>
      <c r="CWS2" s="11"/>
      <c r="CWT2" s="11"/>
      <c r="CWU2" s="11"/>
      <c r="CWV2" s="11"/>
      <c r="CWW2" s="11"/>
      <c r="CWX2" s="11"/>
      <c r="CWY2" s="11"/>
      <c r="CWZ2" s="11"/>
      <c r="CXA2" s="11"/>
      <c r="CXB2" s="11"/>
      <c r="CXC2" s="11"/>
      <c r="CXD2" s="11"/>
      <c r="CXE2" s="11"/>
      <c r="CXF2" s="11"/>
      <c r="CXG2" s="11"/>
      <c r="CXH2" s="11"/>
      <c r="CXI2" s="11"/>
      <c r="CXJ2" s="11"/>
      <c r="CXK2" s="11"/>
      <c r="CXL2" s="11"/>
      <c r="CXM2" s="11"/>
      <c r="CXN2" s="11"/>
      <c r="CXO2" s="11"/>
      <c r="CXP2" s="11"/>
      <c r="CXQ2" s="11"/>
      <c r="CXR2" s="11"/>
      <c r="CXS2" s="11"/>
      <c r="CXT2" s="11"/>
      <c r="CXU2" s="11"/>
      <c r="CXV2" s="11"/>
      <c r="CXW2" s="11"/>
      <c r="CXX2" s="11"/>
      <c r="CXY2" s="11"/>
      <c r="CXZ2" s="11"/>
      <c r="CYA2" s="11"/>
      <c r="CYB2" s="11"/>
      <c r="CYC2" s="11"/>
      <c r="CYD2" s="11"/>
      <c r="CYE2" s="11"/>
      <c r="CYF2" s="11"/>
      <c r="CYG2" s="11"/>
      <c r="CYH2" s="11"/>
      <c r="CYI2" s="11"/>
      <c r="CYJ2" s="11"/>
      <c r="CYK2" s="11"/>
      <c r="CYL2" s="11"/>
      <c r="CYM2" s="11"/>
      <c r="CYN2" s="11"/>
      <c r="CYO2" s="11"/>
      <c r="CYP2" s="11"/>
      <c r="CYQ2" s="11"/>
      <c r="CYR2" s="11"/>
      <c r="CYS2" s="11"/>
      <c r="CYT2" s="11"/>
      <c r="CYU2" s="11"/>
      <c r="CYV2" s="11"/>
      <c r="CYW2" s="11"/>
      <c r="CYX2" s="11"/>
      <c r="CYY2" s="11"/>
      <c r="CYZ2" s="11"/>
      <c r="CZA2" s="11"/>
      <c r="CZB2" s="11"/>
      <c r="CZC2" s="11"/>
      <c r="CZD2" s="11"/>
      <c r="CZE2" s="11"/>
      <c r="CZF2" s="11"/>
      <c r="CZG2" s="11"/>
      <c r="CZH2" s="11"/>
      <c r="CZI2" s="11"/>
      <c r="CZJ2" s="11"/>
      <c r="CZK2" s="11"/>
      <c r="CZL2" s="11"/>
      <c r="CZM2" s="11"/>
      <c r="CZN2" s="11"/>
      <c r="CZO2" s="11"/>
      <c r="CZP2" s="11"/>
      <c r="CZQ2" s="11"/>
      <c r="CZR2" s="11"/>
      <c r="CZS2" s="11"/>
      <c r="CZT2" s="11"/>
      <c r="CZU2" s="11"/>
      <c r="CZV2" s="11"/>
      <c r="CZW2" s="11"/>
      <c r="CZX2" s="11"/>
      <c r="CZY2" s="11"/>
      <c r="CZZ2" s="11"/>
      <c r="DAA2" s="11"/>
      <c r="DAB2" s="11"/>
      <c r="DAC2" s="11"/>
      <c r="DAD2" s="11"/>
      <c r="DAE2" s="11"/>
      <c r="DAF2" s="11"/>
      <c r="DAG2" s="11"/>
      <c r="DAH2" s="11"/>
      <c r="DAI2" s="11"/>
      <c r="DAJ2" s="11"/>
      <c r="DAK2" s="11"/>
      <c r="DAL2" s="11"/>
      <c r="DAM2" s="11"/>
      <c r="DAN2" s="11"/>
      <c r="DAO2" s="11"/>
      <c r="DAP2" s="11"/>
      <c r="DAQ2" s="11"/>
      <c r="DAR2" s="11"/>
      <c r="DAS2" s="11"/>
      <c r="DAT2" s="11"/>
      <c r="DAU2" s="11"/>
      <c r="DAV2" s="11"/>
      <c r="DAW2" s="11"/>
      <c r="DAX2" s="11"/>
      <c r="DAY2" s="11"/>
      <c r="DAZ2" s="11"/>
      <c r="DBA2" s="11"/>
      <c r="DBB2" s="11"/>
      <c r="DBC2" s="11"/>
      <c r="DBD2" s="11"/>
      <c r="DBE2" s="11"/>
      <c r="DBF2" s="11"/>
      <c r="DBG2" s="11"/>
      <c r="DBH2" s="11"/>
      <c r="DBI2" s="11"/>
      <c r="DBJ2" s="11"/>
      <c r="DBK2" s="11"/>
      <c r="DBL2" s="11"/>
      <c r="DBM2" s="11"/>
      <c r="DBN2" s="11"/>
      <c r="DBO2" s="11"/>
      <c r="DBP2" s="11"/>
      <c r="DBQ2" s="11"/>
      <c r="DBR2" s="11"/>
      <c r="DBS2" s="11"/>
      <c r="DBT2" s="11"/>
      <c r="DBU2" s="11"/>
      <c r="DBV2" s="11"/>
      <c r="DBW2" s="11"/>
      <c r="DBX2" s="11"/>
      <c r="DBY2" s="11"/>
      <c r="DBZ2" s="11"/>
      <c r="DCA2" s="11"/>
      <c r="DCB2" s="11"/>
      <c r="DCC2" s="11"/>
      <c r="DCD2" s="11"/>
      <c r="DCE2" s="11"/>
      <c r="DCF2" s="11"/>
      <c r="DCG2" s="11"/>
      <c r="DCH2" s="11"/>
      <c r="DCI2" s="11"/>
      <c r="DCJ2" s="11"/>
      <c r="DCK2" s="11"/>
      <c r="DCL2" s="11"/>
      <c r="DCM2" s="11"/>
      <c r="DCN2" s="11"/>
      <c r="DCO2" s="11"/>
      <c r="DCP2" s="11"/>
      <c r="DCQ2" s="11"/>
      <c r="DCR2" s="11"/>
      <c r="DCS2" s="11"/>
      <c r="DCT2" s="11"/>
      <c r="DCU2" s="11"/>
      <c r="DCV2" s="11"/>
      <c r="DCW2" s="11"/>
      <c r="DCX2" s="11"/>
      <c r="DCY2" s="11"/>
      <c r="DCZ2" s="11"/>
      <c r="DDA2" s="11"/>
      <c r="DDB2" s="11"/>
      <c r="DDC2" s="11"/>
      <c r="DDD2" s="11"/>
      <c r="DDE2" s="11"/>
      <c r="DDF2" s="11"/>
      <c r="DDG2" s="11"/>
      <c r="DDH2" s="11"/>
      <c r="DDI2" s="11"/>
      <c r="DDJ2" s="11"/>
      <c r="DDK2" s="11"/>
      <c r="DDL2" s="11"/>
      <c r="DDM2" s="11"/>
      <c r="DDN2" s="11"/>
      <c r="DDO2" s="11"/>
      <c r="DDP2" s="11"/>
      <c r="DDQ2" s="11"/>
      <c r="DDR2" s="11"/>
      <c r="DDS2" s="11"/>
      <c r="DDT2" s="11"/>
      <c r="DDU2" s="11"/>
      <c r="DDV2" s="11"/>
      <c r="DDW2" s="11"/>
      <c r="DDX2" s="11"/>
      <c r="DDY2" s="11"/>
      <c r="DDZ2" s="11"/>
      <c r="DEA2" s="11"/>
      <c r="DEB2" s="11"/>
      <c r="DEC2" s="11"/>
      <c r="DED2" s="11"/>
      <c r="DEE2" s="11"/>
      <c r="DEF2" s="11"/>
      <c r="DEG2" s="11"/>
      <c r="DEH2" s="11"/>
      <c r="DEI2" s="11"/>
      <c r="DEJ2" s="11"/>
      <c r="DEK2" s="11"/>
      <c r="DEL2" s="11"/>
      <c r="DEM2" s="11"/>
      <c r="DEN2" s="11"/>
      <c r="DEO2" s="11"/>
      <c r="DEP2" s="11"/>
      <c r="DEQ2" s="11"/>
      <c r="DER2" s="11"/>
      <c r="DES2" s="11"/>
      <c r="DET2" s="11"/>
      <c r="DEU2" s="11"/>
      <c r="DEV2" s="11"/>
      <c r="DEW2" s="11"/>
      <c r="DEX2" s="11"/>
      <c r="DEY2" s="11"/>
      <c r="DEZ2" s="11"/>
      <c r="DFA2" s="11"/>
      <c r="DFB2" s="11"/>
      <c r="DFC2" s="11"/>
      <c r="DFD2" s="11"/>
      <c r="DFE2" s="11"/>
      <c r="DFF2" s="11"/>
      <c r="DFG2" s="11"/>
      <c r="DFH2" s="11"/>
      <c r="DFI2" s="11"/>
      <c r="DFJ2" s="11"/>
      <c r="DFK2" s="11"/>
      <c r="DFL2" s="11"/>
      <c r="DFM2" s="11"/>
      <c r="DFN2" s="11"/>
      <c r="DFO2" s="11"/>
      <c r="DFP2" s="11"/>
      <c r="DFQ2" s="11"/>
      <c r="DFR2" s="11"/>
      <c r="DFS2" s="11"/>
      <c r="DFT2" s="11"/>
      <c r="DFU2" s="11"/>
      <c r="DFV2" s="11"/>
      <c r="DFW2" s="11"/>
      <c r="DFX2" s="11"/>
      <c r="DFY2" s="11"/>
      <c r="DFZ2" s="11"/>
      <c r="DGA2" s="11"/>
      <c r="DGB2" s="11"/>
      <c r="DGC2" s="11"/>
      <c r="DGD2" s="11"/>
      <c r="DGE2" s="11"/>
      <c r="DGF2" s="11"/>
      <c r="DGG2" s="11"/>
      <c r="DGH2" s="11"/>
      <c r="DGI2" s="11"/>
      <c r="DGJ2" s="11"/>
      <c r="DGK2" s="11"/>
      <c r="DGL2" s="11"/>
      <c r="DGM2" s="11"/>
      <c r="DGN2" s="11"/>
      <c r="DGO2" s="11"/>
      <c r="DGP2" s="11"/>
      <c r="DGQ2" s="11"/>
      <c r="DGR2" s="11"/>
      <c r="DGS2" s="11"/>
      <c r="DGT2" s="11"/>
      <c r="DGU2" s="11"/>
      <c r="DGV2" s="11"/>
      <c r="DGW2" s="11"/>
      <c r="DGX2" s="11"/>
      <c r="DGY2" s="11"/>
      <c r="DGZ2" s="11"/>
      <c r="DHA2" s="11"/>
      <c r="DHB2" s="11"/>
      <c r="DHC2" s="11"/>
      <c r="DHD2" s="11"/>
      <c r="DHE2" s="11"/>
      <c r="DHF2" s="11"/>
      <c r="DHG2" s="11"/>
      <c r="DHH2" s="11"/>
      <c r="DHI2" s="11"/>
      <c r="DHJ2" s="11"/>
      <c r="DHK2" s="11"/>
      <c r="DHL2" s="11"/>
      <c r="DHM2" s="11"/>
      <c r="DHN2" s="11"/>
      <c r="DHO2" s="11"/>
      <c r="DHP2" s="11"/>
      <c r="DHQ2" s="11"/>
      <c r="DHR2" s="11"/>
      <c r="DHS2" s="11"/>
      <c r="DHT2" s="11"/>
      <c r="DHU2" s="11"/>
      <c r="DHV2" s="11"/>
      <c r="DHW2" s="11"/>
      <c r="DHX2" s="11"/>
      <c r="DHY2" s="11"/>
      <c r="DHZ2" s="11"/>
      <c r="DIA2" s="11"/>
      <c r="DIB2" s="11"/>
      <c r="DIC2" s="11"/>
      <c r="DID2" s="11"/>
      <c r="DIE2" s="11"/>
      <c r="DIF2" s="11"/>
      <c r="DIG2" s="11"/>
      <c r="DIH2" s="11"/>
      <c r="DII2" s="11"/>
      <c r="DIJ2" s="11"/>
      <c r="DIK2" s="11"/>
      <c r="DIL2" s="11"/>
      <c r="DIM2" s="11"/>
      <c r="DIN2" s="11"/>
      <c r="DIO2" s="11"/>
      <c r="DIP2" s="11"/>
      <c r="DIQ2" s="11"/>
      <c r="DIR2" s="11"/>
      <c r="DIS2" s="11"/>
      <c r="DIT2" s="11"/>
      <c r="DIU2" s="11"/>
      <c r="DIV2" s="11"/>
      <c r="DIW2" s="11"/>
      <c r="DIX2" s="11"/>
      <c r="DIY2" s="11"/>
      <c r="DIZ2" s="11"/>
      <c r="DJA2" s="11"/>
      <c r="DJB2" s="11"/>
      <c r="DJC2" s="11"/>
      <c r="DJD2" s="11"/>
      <c r="DJE2" s="11"/>
      <c r="DJF2" s="11"/>
      <c r="DJG2" s="11"/>
      <c r="DJH2" s="11"/>
      <c r="DJI2" s="11"/>
      <c r="DJJ2" s="11"/>
      <c r="DJK2" s="11"/>
      <c r="DJL2" s="11"/>
      <c r="DJM2" s="11"/>
      <c r="DJN2" s="11"/>
      <c r="DJO2" s="11"/>
      <c r="DJP2" s="11"/>
      <c r="DJQ2" s="11"/>
      <c r="DJR2" s="11"/>
      <c r="DJS2" s="11"/>
      <c r="DJT2" s="11"/>
      <c r="DJU2" s="11"/>
      <c r="DJV2" s="11"/>
      <c r="DJW2" s="11"/>
      <c r="DJX2" s="11"/>
      <c r="DJY2" s="11"/>
      <c r="DJZ2" s="11"/>
      <c r="DKA2" s="11"/>
      <c r="DKB2" s="11"/>
      <c r="DKC2" s="11"/>
      <c r="DKD2" s="11"/>
      <c r="DKE2" s="11"/>
      <c r="DKF2" s="11"/>
      <c r="DKG2" s="11"/>
      <c r="DKH2" s="11"/>
      <c r="DKI2" s="11"/>
      <c r="DKJ2" s="11"/>
      <c r="DKK2" s="11"/>
      <c r="DKL2" s="11"/>
      <c r="DKM2" s="11"/>
      <c r="DKN2" s="11"/>
      <c r="DKO2" s="11"/>
      <c r="DKP2" s="11"/>
      <c r="DKQ2" s="11"/>
      <c r="DKR2" s="11"/>
      <c r="DKS2" s="11"/>
      <c r="DKT2" s="11"/>
      <c r="DKU2" s="11"/>
      <c r="DKV2" s="11"/>
      <c r="DKW2" s="11"/>
      <c r="DKX2" s="11"/>
      <c r="DKY2" s="11"/>
      <c r="DKZ2" s="11"/>
      <c r="DLA2" s="11"/>
      <c r="DLB2" s="11"/>
      <c r="DLC2" s="11"/>
      <c r="DLD2" s="11"/>
      <c r="DLE2" s="11"/>
      <c r="DLF2" s="11"/>
      <c r="DLG2" s="11"/>
      <c r="DLH2" s="11"/>
      <c r="DLI2" s="11"/>
      <c r="DLJ2" s="11"/>
      <c r="DLK2" s="11"/>
      <c r="DLL2" s="11"/>
      <c r="DLM2" s="11"/>
      <c r="DLN2" s="11"/>
      <c r="DLO2" s="11"/>
      <c r="DLP2" s="11"/>
      <c r="DLQ2" s="11"/>
      <c r="DLR2" s="11"/>
      <c r="DLS2" s="11"/>
      <c r="DLT2" s="11"/>
      <c r="DLU2" s="11"/>
      <c r="DLV2" s="11"/>
      <c r="DLW2" s="11"/>
      <c r="DLX2" s="11"/>
      <c r="DLY2" s="11"/>
      <c r="DLZ2" s="11"/>
      <c r="DMA2" s="11"/>
      <c r="DMB2" s="11"/>
      <c r="DMC2" s="11"/>
      <c r="DMD2" s="11"/>
      <c r="DME2" s="11"/>
      <c r="DMF2" s="11"/>
      <c r="DMG2" s="11"/>
      <c r="DMH2" s="11"/>
      <c r="DMI2" s="11"/>
      <c r="DMJ2" s="11"/>
      <c r="DMK2" s="11"/>
      <c r="DML2" s="11"/>
      <c r="DMM2" s="11"/>
      <c r="DMN2" s="11"/>
      <c r="DMO2" s="11"/>
      <c r="DMP2" s="11"/>
      <c r="DMQ2" s="11"/>
      <c r="DMR2" s="11"/>
      <c r="DMS2" s="11"/>
      <c r="DMT2" s="11"/>
      <c r="DMU2" s="11"/>
      <c r="DMV2" s="11"/>
      <c r="DMW2" s="11"/>
      <c r="DMX2" s="11"/>
      <c r="DMY2" s="11"/>
      <c r="DMZ2" s="11"/>
      <c r="DNA2" s="11"/>
      <c r="DNB2" s="11"/>
      <c r="DNC2" s="11"/>
      <c r="DND2" s="11"/>
      <c r="DNE2" s="11"/>
      <c r="DNF2" s="11"/>
      <c r="DNG2" s="11"/>
      <c r="DNH2" s="11"/>
      <c r="DNI2" s="11"/>
      <c r="DNJ2" s="11"/>
      <c r="DNK2" s="11"/>
      <c r="DNL2" s="11"/>
      <c r="DNM2" s="11"/>
      <c r="DNN2" s="11"/>
      <c r="DNO2" s="11"/>
      <c r="DNP2" s="11"/>
      <c r="DNQ2" s="11"/>
      <c r="DNR2" s="11"/>
      <c r="DNS2" s="11"/>
      <c r="DNT2" s="11"/>
      <c r="DNU2" s="11"/>
      <c r="DNV2" s="11"/>
      <c r="DNW2" s="11"/>
      <c r="DNX2" s="11"/>
      <c r="DNY2" s="11"/>
      <c r="DNZ2" s="11"/>
      <c r="DOA2" s="11"/>
      <c r="DOB2" s="11"/>
      <c r="DOC2" s="11"/>
      <c r="DOD2" s="11"/>
      <c r="DOE2" s="11"/>
      <c r="DOF2" s="11"/>
      <c r="DOG2" s="11"/>
      <c r="DOH2" s="11"/>
      <c r="DOI2" s="11"/>
      <c r="DOJ2" s="11"/>
      <c r="DOK2" s="11"/>
      <c r="DOL2" s="11"/>
      <c r="DOM2" s="11"/>
      <c r="DON2" s="11"/>
      <c r="DOO2" s="11"/>
      <c r="DOP2" s="11"/>
      <c r="DOQ2" s="11"/>
      <c r="DOR2" s="11"/>
      <c r="DOS2" s="11"/>
      <c r="DOT2" s="11"/>
      <c r="DOU2" s="11"/>
      <c r="DOV2" s="11"/>
      <c r="DOW2" s="11"/>
      <c r="DOX2" s="11"/>
      <c r="DOY2" s="11"/>
      <c r="DOZ2" s="11"/>
      <c r="DPA2" s="11"/>
      <c r="DPB2" s="11"/>
      <c r="DPC2" s="11"/>
      <c r="DPD2" s="11"/>
      <c r="DPE2" s="11"/>
      <c r="DPF2" s="11"/>
      <c r="DPG2" s="11"/>
      <c r="DPH2" s="11"/>
      <c r="DPI2" s="11"/>
      <c r="DPJ2" s="11"/>
      <c r="DPK2" s="11"/>
      <c r="DPL2" s="11"/>
      <c r="DPM2" s="11"/>
      <c r="DPN2" s="11"/>
      <c r="DPO2" s="11"/>
      <c r="DPP2" s="11"/>
      <c r="DPQ2" s="11"/>
      <c r="DPR2" s="11"/>
      <c r="DPS2" s="11"/>
      <c r="DPT2" s="11"/>
      <c r="DPU2" s="11"/>
      <c r="DPV2" s="11"/>
      <c r="DPW2" s="11"/>
      <c r="DPX2" s="11"/>
      <c r="DPY2" s="11"/>
      <c r="DPZ2" s="11"/>
      <c r="DQA2" s="11"/>
      <c r="DQB2" s="11"/>
      <c r="DQC2" s="11"/>
      <c r="DQD2" s="11"/>
      <c r="DQE2" s="11"/>
      <c r="DQF2" s="11"/>
      <c r="DQG2" s="11"/>
      <c r="DQH2" s="11"/>
      <c r="DQI2" s="11"/>
      <c r="DQJ2" s="11"/>
      <c r="DQK2" s="11"/>
      <c r="DQL2" s="11"/>
      <c r="DQM2" s="11"/>
      <c r="DQN2" s="11"/>
      <c r="DQO2" s="11"/>
      <c r="DQP2" s="11"/>
      <c r="DQQ2" s="11"/>
      <c r="DQR2" s="11"/>
      <c r="DQS2" s="11"/>
      <c r="DQT2" s="11"/>
      <c r="DQU2" s="11"/>
      <c r="DQV2" s="11"/>
      <c r="DQW2" s="11"/>
      <c r="DQX2" s="11"/>
      <c r="DQY2" s="11"/>
      <c r="DQZ2" s="11"/>
      <c r="DRA2" s="11"/>
      <c r="DRB2" s="11"/>
      <c r="DRC2" s="11"/>
      <c r="DRD2" s="11"/>
      <c r="DRE2" s="11"/>
      <c r="DRF2" s="11"/>
      <c r="DRG2" s="11"/>
      <c r="DRH2" s="11"/>
      <c r="DRI2" s="11"/>
      <c r="DRJ2" s="11"/>
      <c r="DRK2" s="11"/>
      <c r="DRL2" s="11"/>
      <c r="DRM2" s="11"/>
      <c r="DRN2" s="11"/>
      <c r="DRO2" s="11"/>
      <c r="DRP2" s="11"/>
      <c r="DRQ2" s="11"/>
      <c r="DRR2" s="11"/>
      <c r="DRS2" s="11"/>
      <c r="DRT2" s="11"/>
      <c r="DRU2" s="11"/>
      <c r="DRV2" s="11"/>
      <c r="DRW2" s="11"/>
      <c r="DRX2" s="11"/>
      <c r="DRY2" s="11"/>
      <c r="DRZ2" s="11"/>
      <c r="DSA2" s="11"/>
      <c r="DSB2" s="11"/>
      <c r="DSC2" s="11"/>
      <c r="DSD2" s="11"/>
      <c r="DSE2" s="11"/>
      <c r="DSF2" s="11"/>
      <c r="DSG2" s="11"/>
      <c r="DSH2" s="11"/>
      <c r="DSI2" s="11"/>
      <c r="DSJ2" s="11"/>
      <c r="DSK2" s="11"/>
      <c r="DSL2" s="11"/>
      <c r="DSM2" s="11"/>
      <c r="DSN2" s="11"/>
      <c r="DSO2" s="11"/>
      <c r="DSP2" s="11"/>
      <c r="DSQ2" s="11"/>
      <c r="DSR2" s="11"/>
      <c r="DSS2" s="11"/>
      <c r="DST2" s="11"/>
      <c r="DSU2" s="11"/>
      <c r="DSV2" s="11"/>
      <c r="DSW2" s="11"/>
      <c r="DSX2" s="11"/>
      <c r="DSY2" s="11"/>
      <c r="DSZ2" s="11"/>
      <c r="DTA2" s="11"/>
      <c r="DTB2" s="11"/>
      <c r="DTC2" s="11"/>
      <c r="DTD2" s="11"/>
      <c r="DTE2" s="11"/>
      <c r="DTF2" s="11"/>
      <c r="DTG2" s="11"/>
      <c r="DTH2" s="11"/>
      <c r="DTI2" s="11"/>
      <c r="DTJ2" s="11"/>
      <c r="DTK2" s="11"/>
      <c r="DTL2" s="11"/>
      <c r="DTM2" s="11"/>
      <c r="DTN2" s="11"/>
      <c r="DTO2" s="11"/>
      <c r="DTP2" s="11"/>
      <c r="DTQ2" s="11"/>
      <c r="DTR2" s="11"/>
      <c r="DTS2" s="11"/>
      <c r="DTT2" s="11"/>
      <c r="DTU2" s="11"/>
      <c r="DTV2" s="11"/>
      <c r="DTW2" s="11"/>
      <c r="DTX2" s="11"/>
      <c r="DTY2" s="11"/>
      <c r="DTZ2" s="11"/>
      <c r="DUA2" s="11"/>
      <c r="DUB2" s="11"/>
      <c r="DUC2" s="11"/>
      <c r="DUD2" s="11"/>
      <c r="DUE2" s="11"/>
      <c r="DUF2" s="11"/>
      <c r="DUG2" s="11"/>
      <c r="DUH2" s="11"/>
      <c r="DUI2" s="11"/>
      <c r="DUJ2" s="11"/>
      <c r="DUK2" s="11"/>
      <c r="DUL2" s="11"/>
      <c r="DUM2" s="11"/>
      <c r="DUN2" s="11"/>
      <c r="DUO2" s="11"/>
      <c r="DUP2" s="11"/>
      <c r="DUQ2" s="11"/>
      <c r="DUR2" s="11"/>
      <c r="DUS2" s="11"/>
      <c r="DUT2" s="11"/>
      <c r="DUU2" s="11"/>
      <c r="DUV2" s="11"/>
      <c r="DUW2" s="11"/>
      <c r="DUX2" s="11"/>
      <c r="DUY2" s="11"/>
      <c r="DUZ2" s="11"/>
      <c r="DVA2" s="11"/>
      <c r="DVB2" s="11"/>
      <c r="DVC2" s="11"/>
      <c r="DVD2" s="11"/>
      <c r="DVE2" s="11"/>
      <c r="DVF2" s="11"/>
      <c r="DVG2" s="11"/>
      <c r="DVH2" s="11"/>
      <c r="DVI2" s="11"/>
      <c r="DVJ2" s="11"/>
      <c r="DVK2" s="11"/>
      <c r="DVL2" s="11"/>
      <c r="DVM2" s="11"/>
      <c r="DVN2" s="11"/>
      <c r="DVO2" s="11"/>
      <c r="DVP2" s="11"/>
      <c r="DVQ2" s="11"/>
      <c r="DVR2" s="11"/>
      <c r="DVS2" s="11"/>
      <c r="DVT2" s="11"/>
      <c r="DVU2" s="11"/>
      <c r="DVV2" s="11"/>
      <c r="DVW2" s="11"/>
      <c r="DVX2" s="11"/>
      <c r="DVY2" s="11"/>
      <c r="DVZ2" s="11"/>
      <c r="DWA2" s="11"/>
      <c r="DWB2" s="11"/>
      <c r="DWC2" s="11"/>
      <c r="DWD2" s="11"/>
      <c r="DWE2" s="11"/>
      <c r="DWF2" s="11"/>
      <c r="DWG2" s="11"/>
      <c r="DWH2" s="11"/>
      <c r="DWI2" s="11"/>
      <c r="DWJ2" s="11"/>
      <c r="DWK2" s="11"/>
      <c r="DWL2" s="11"/>
      <c r="DWM2" s="11"/>
      <c r="DWN2" s="11"/>
      <c r="DWO2" s="11"/>
      <c r="DWP2" s="11"/>
      <c r="DWQ2" s="11"/>
      <c r="DWR2" s="11"/>
      <c r="DWS2" s="11"/>
      <c r="DWT2" s="11"/>
      <c r="DWU2" s="11"/>
      <c r="DWV2" s="11"/>
      <c r="DWW2" s="11"/>
      <c r="DWX2" s="11"/>
      <c r="DWY2" s="11"/>
      <c r="DWZ2" s="11"/>
      <c r="DXA2" s="11"/>
      <c r="DXB2" s="11"/>
      <c r="DXC2" s="11"/>
      <c r="DXD2" s="11"/>
      <c r="DXE2" s="11"/>
      <c r="DXF2" s="11"/>
      <c r="DXG2" s="11"/>
      <c r="DXH2" s="11"/>
      <c r="DXI2" s="11"/>
      <c r="DXJ2" s="11"/>
      <c r="DXK2" s="11"/>
      <c r="DXL2" s="11"/>
      <c r="DXM2" s="11"/>
      <c r="DXN2" s="11"/>
      <c r="DXO2" s="11"/>
      <c r="DXP2" s="11"/>
      <c r="DXQ2" s="11"/>
      <c r="DXR2" s="11"/>
      <c r="DXS2" s="11"/>
      <c r="DXT2" s="11"/>
      <c r="DXU2" s="11"/>
      <c r="DXV2" s="11"/>
      <c r="DXW2" s="11"/>
      <c r="DXX2" s="11"/>
      <c r="DXY2" s="11"/>
      <c r="DXZ2" s="11"/>
      <c r="DYA2" s="11"/>
      <c r="DYB2" s="11"/>
      <c r="DYC2" s="11"/>
      <c r="DYD2" s="11"/>
      <c r="DYE2" s="11"/>
      <c r="DYF2" s="11"/>
      <c r="DYG2" s="11"/>
      <c r="DYH2" s="11"/>
      <c r="DYI2" s="11"/>
      <c r="DYJ2" s="11"/>
      <c r="DYK2" s="11"/>
      <c r="DYL2" s="11"/>
      <c r="DYM2" s="11"/>
      <c r="DYN2" s="11"/>
      <c r="DYO2" s="11"/>
      <c r="DYP2" s="11"/>
      <c r="DYQ2" s="11"/>
      <c r="DYR2" s="11"/>
      <c r="DYS2" s="11"/>
      <c r="DYT2" s="11"/>
      <c r="DYU2" s="11"/>
      <c r="DYV2" s="11"/>
      <c r="DYW2" s="11"/>
      <c r="DYX2" s="11"/>
      <c r="DYY2" s="11"/>
      <c r="DYZ2" s="11"/>
      <c r="DZA2" s="11"/>
      <c r="DZB2" s="11"/>
      <c r="DZC2" s="11"/>
      <c r="DZD2" s="11"/>
      <c r="DZE2" s="11"/>
      <c r="DZF2" s="11"/>
      <c r="DZG2" s="11"/>
      <c r="DZH2" s="11"/>
      <c r="DZI2" s="11"/>
      <c r="DZJ2" s="11"/>
      <c r="DZK2" s="11"/>
      <c r="DZL2" s="11"/>
      <c r="DZM2" s="11"/>
      <c r="DZN2" s="11"/>
      <c r="DZO2" s="11"/>
      <c r="DZP2" s="11"/>
      <c r="DZQ2" s="11"/>
      <c r="DZR2" s="11"/>
      <c r="DZS2" s="11"/>
      <c r="DZT2" s="11"/>
      <c r="DZU2" s="11"/>
      <c r="DZV2" s="11"/>
      <c r="DZW2" s="11"/>
      <c r="DZX2" s="11"/>
      <c r="DZY2" s="11"/>
      <c r="DZZ2" s="11"/>
      <c r="EAA2" s="11"/>
      <c r="EAB2" s="11"/>
      <c r="EAC2" s="11"/>
      <c r="EAD2" s="11"/>
      <c r="EAE2" s="11"/>
      <c r="EAF2" s="11"/>
      <c r="EAG2" s="11"/>
      <c r="EAH2" s="11"/>
      <c r="EAI2" s="11"/>
      <c r="EAJ2" s="11"/>
      <c r="EAK2" s="11"/>
      <c r="EAL2" s="11"/>
      <c r="EAM2" s="11"/>
      <c r="EAN2" s="11"/>
      <c r="EAO2" s="11"/>
      <c r="EAP2" s="11"/>
      <c r="EAQ2" s="11"/>
      <c r="EAR2" s="11"/>
      <c r="EAS2" s="11"/>
      <c r="EAT2" s="11"/>
      <c r="EAU2" s="11"/>
      <c r="EAV2" s="11"/>
      <c r="EAW2" s="11"/>
      <c r="EAX2" s="11"/>
      <c r="EAY2" s="11"/>
      <c r="EAZ2" s="11"/>
      <c r="EBA2" s="11"/>
      <c r="EBB2" s="11"/>
      <c r="EBC2" s="11"/>
      <c r="EBD2" s="11"/>
      <c r="EBE2" s="11"/>
      <c r="EBF2" s="11"/>
      <c r="EBG2" s="11"/>
      <c r="EBH2" s="11"/>
      <c r="EBI2" s="11"/>
      <c r="EBJ2" s="11"/>
      <c r="EBK2" s="11"/>
      <c r="EBL2" s="11"/>
      <c r="EBM2" s="11"/>
      <c r="EBN2" s="11"/>
      <c r="EBO2" s="11"/>
      <c r="EBP2" s="11"/>
      <c r="EBQ2" s="11"/>
      <c r="EBR2" s="11"/>
      <c r="EBS2" s="11"/>
      <c r="EBT2" s="11"/>
      <c r="EBU2" s="11"/>
      <c r="EBV2" s="11"/>
      <c r="EBW2" s="11"/>
      <c r="EBX2" s="11"/>
      <c r="EBY2" s="11"/>
      <c r="EBZ2" s="11"/>
      <c r="ECA2" s="11"/>
      <c r="ECB2" s="11"/>
      <c r="ECC2" s="11"/>
      <c r="ECD2" s="11"/>
      <c r="ECE2" s="11"/>
      <c r="ECF2" s="11"/>
      <c r="ECG2" s="11"/>
      <c r="ECH2" s="11"/>
      <c r="ECI2" s="11"/>
      <c r="ECJ2" s="11"/>
      <c r="ECK2" s="11"/>
      <c r="ECL2" s="11"/>
      <c r="ECM2" s="11"/>
      <c r="ECN2" s="11"/>
      <c r="ECO2" s="11"/>
      <c r="ECP2" s="11"/>
      <c r="ECQ2" s="11"/>
      <c r="ECR2" s="11"/>
      <c r="ECS2" s="11"/>
      <c r="ECT2" s="11"/>
      <c r="ECU2" s="11"/>
      <c r="ECV2" s="11"/>
      <c r="ECW2" s="11"/>
      <c r="ECX2" s="11"/>
      <c r="ECY2" s="11"/>
      <c r="ECZ2" s="11"/>
      <c r="EDA2" s="11"/>
      <c r="EDB2" s="11"/>
      <c r="EDC2" s="11"/>
      <c r="EDD2" s="11"/>
      <c r="EDE2" s="11"/>
      <c r="EDF2" s="11"/>
      <c r="EDG2" s="11"/>
      <c r="EDH2" s="11"/>
      <c r="EDI2" s="11"/>
      <c r="EDJ2" s="11"/>
      <c r="EDK2" s="11"/>
      <c r="EDL2" s="11"/>
      <c r="EDM2" s="11"/>
      <c r="EDN2" s="11"/>
      <c r="EDO2" s="11"/>
      <c r="EDP2" s="11"/>
      <c r="EDQ2" s="11"/>
      <c r="EDR2" s="11"/>
      <c r="EDS2" s="11"/>
      <c r="EDT2" s="11"/>
      <c r="EDU2" s="11"/>
      <c r="EDV2" s="11"/>
      <c r="EDW2" s="11"/>
      <c r="EDX2" s="11"/>
      <c r="EDY2" s="11"/>
      <c r="EDZ2" s="11"/>
      <c r="EEA2" s="11"/>
      <c r="EEB2" s="11"/>
      <c r="EEC2" s="11"/>
      <c r="EED2" s="11"/>
      <c r="EEE2" s="11"/>
      <c r="EEF2" s="11"/>
      <c r="EEG2" s="11"/>
      <c r="EEH2" s="11"/>
      <c r="EEI2" s="11"/>
      <c r="EEJ2" s="11"/>
      <c r="EEK2" s="11"/>
      <c r="EEL2" s="11"/>
      <c r="EEM2" s="11"/>
      <c r="EEN2" s="11"/>
      <c r="EEO2" s="11"/>
      <c r="EEP2" s="11"/>
      <c r="EEQ2" s="11"/>
      <c r="EER2" s="11"/>
      <c r="EES2" s="11"/>
      <c r="EET2" s="11"/>
      <c r="EEU2" s="11"/>
      <c r="EEV2" s="11"/>
      <c r="EEW2" s="11"/>
      <c r="EEX2" s="11"/>
      <c r="EEY2" s="11"/>
      <c r="EEZ2" s="11"/>
      <c r="EFA2" s="11"/>
      <c r="EFB2" s="11"/>
      <c r="EFC2" s="11"/>
      <c r="EFD2" s="11"/>
      <c r="EFE2" s="11"/>
      <c r="EFF2" s="11"/>
      <c r="EFG2" s="11"/>
      <c r="EFH2" s="11"/>
      <c r="EFI2" s="11"/>
      <c r="EFJ2" s="11"/>
      <c r="EFK2" s="11"/>
      <c r="EFL2" s="11"/>
      <c r="EFM2" s="11"/>
      <c r="EFN2" s="11"/>
      <c r="EFO2" s="11"/>
      <c r="EFP2" s="11"/>
      <c r="EFQ2" s="11"/>
      <c r="EFR2" s="11"/>
      <c r="EFS2" s="11"/>
      <c r="EFT2" s="11"/>
      <c r="EFU2" s="11"/>
      <c r="EFV2" s="11"/>
      <c r="EFW2" s="11"/>
      <c r="EFX2" s="11"/>
      <c r="EFY2" s="11"/>
      <c r="EFZ2" s="11"/>
      <c r="EGA2" s="11"/>
      <c r="EGB2" s="11"/>
      <c r="EGC2" s="11"/>
      <c r="EGD2" s="11"/>
      <c r="EGE2" s="11"/>
      <c r="EGF2" s="11"/>
      <c r="EGG2" s="11"/>
      <c r="EGH2" s="11"/>
      <c r="EGI2" s="11"/>
      <c r="EGJ2" s="11"/>
      <c r="EGK2" s="11"/>
      <c r="EGL2" s="11"/>
      <c r="EGM2" s="11"/>
      <c r="EGN2" s="11"/>
      <c r="EGO2" s="11"/>
      <c r="EGP2" s="11"/>
      <c r="EGQ2" s="11"/>
      <c r="EGR2" s="11"/>
      <c r="EGS2" s="11"/>
      <c r="EGT2" s="11"/>
      <c r="EGU2" s="11"/>
      <c r="EGV2" s="11"/>
      <c r="EGW2" s="11"/>
      <c r="EGX2" s="11"/>
      <c r="EGY2" s="11"/>
      <c r="EGZ2" s="11"/>
      <c r="EHA2" s="11"/>
      <c r="EHB2" s="11"/>
      <c r="EHC2" s="11"/>
      <c r="EHD2" s="11"/>
      <c r="EHE2" s="11"/>
      <c r="EHF2" s="11"/>
      <c r="EHG2" s="11"/>
      <c r="EHH2" s="11"/>
      <c r="EHI2" s="11"/>
      <c r="EHJ2" s="11"/>
      <c r="EHK2" s="11"/>
      <c r="EHL2" s="11"/>
      <c r="EHM2" s="11"/>
      <c r="EHN2" s="11"/>
      <c r="EHO2" s="11"/>
      <c r="EHP2" s="11"/>
      <c r="EHQ2" s="11"/>
      <c r="EHR2" s="11"/>
      <c r="EHS2" s="11"/>
      <c r="EHT2" s="11"/>
      <c r="EHU2" s="11"/>
      <c r="EHV2" s="11"/>
      <c r="EHW2" s="11"/>
      <c r="EHX2" s="11"/>
      <c r="EHY2" s="11"/>
      <c r="EHZ2" s="11"/>
      <c r="EIA2" s="11"/>
      <c r="EIB2" s="11"/>
      <c r="EIC2" s="11"/>
      <c r="EID2" s="11"/>
      <c r="EIE2" s="11"/>
      <c r="EIF2" s="11"/>
      <c r="EIG2" s="11"/>
      <c r="EIH2" s="11"/>
      <c r="EII2" s="11"/>
      <c r="EIJ2" s="11"/>
      <c r="EIK2" s="11"/>
      <c r="EIL2" s="11"/>
      <c r="EIM2" s="11"/>
      <c r="EIN2" s="11"/>
      <c r="EIO2" s="11"/>
      <c r="EIP2" s="11"/>
      <c r="EIQ2" s="11"/>
      <c r="EIR2" s="11"/>
      <c r="EIS2" s="11"/>
      <c r="EIT2" s="11"/>
      <c r="EIU2" s="11"/>
      <c r="EIV2" s="11"/>
      <c r="EIW2" s="11"/>
      <c r="EIX2" s="11"/>
      <c r="EIY2" s="11"/>
      <c r="EIZ2" s="11"/>
      <c r="EJA2" s="11"/>
      <c r="EJB2" s="11"/>
      <c r="EJC2" s="11"/>
      <c r="EJD2" s="11"/>
      <c r="EJE2" s="11"/>
      <c r="EJF2" s="11"/>
      <c r="EJG2" s="11"/>
      <c r="EJH2" s="11"/>
      <c r="EJI2" s="11"/>
      <c r="EJJ2" s="11"/>
      <c r="EJK2" s="11"/>
      <c r="EJL2" s="11"/>
      <c r="EJM2" s="11"/>
      <c r="EJN2" s="11"/>
      <c r="EJO2" s="11"/>
      <c r="EJP2" s="11"/>
      <c r="EJQ2" s="11"/>
      <c r="EJR2" s="11"/>
      <c r="EJS2" s="11"/>
      <c r="EJT2" s="11"/>
      <c r="EJU2" s="11"/>
      <c r="EJV2" s="11"/>
      <c r="EJW2" s="11"/>
      <c r="EJX2" s="11"/>
      <c r="EJY2" s="11"/>
      <c r="EJZ2" s="11"/>
      <c r="EKA2" s="11"/>
      <c r="EKB2" s="11"/>
      <c r="EKC2" s="11"/>
      <c r="EKD2" s="11"/>
      <c r="EKE2" s="11"/>
      <c r="EKF2" s="11"/>
      <c r="EKG2" s="11"/>
      <c r="EKH2" s="11"/>
      <c r="EKI2" s="11"/>
      <c r="EKJ2" s="11"/>
      <c r="EKK2" s="11"/>
      <c r="EKL2" s="11"/>
      <c r="EKM2" s="11"/>
      <c r="EKN2" s="11"/>
      <c r="EKO2" s="11"/>
      <c r="EKP2" s="11"/>
      <c r="EKQ2" s="11"/>
      <c r="EKR2" s="11"/>
      <c r="EKS2" s="11"/>
      <c r="EKT2" s="11"/>
      <c r="EKU2" s="11"/>
      <c r="EKV2" s="11"/>
      <c r="EKW2" s="11"/>
      <c r="EKX2" s="11"/>
      <c r="EKY2" s="11"/>
      <c r="EKZ2" s="11"/>
      <c r="ELA2" s="11"/>
      <c r="ELB2" s="11"/>
      <c r="ELC2" s="11"/>
      <c r="ELD2" s="11"/>
      <c r="ELE2" s="11"/>
      <c r="ELF2" s="11"/>
      <c r="ELG2" s="11"/>
      <c r="ELH2" s="11"/>
      <c r="ELI2" s="11"/>
      <c r="ELJ2" s="11"/>
      <c r="ELK2" s="11"/>
      <c r="ELL2" s="11"/>
      <c r="ELM2" s="11"/>
      <c r="ELN2" s="11"/>
      <c r="ELO2" s="11"/>
      <c r="ELP2" s="11"/>
      <c r="ELQ2" s="11"/>
      <c r="ELR2" s="11"/>
      <c r="ELS2" s="11"/>
      <c r="ELT2" s="11"/>
      <c r="ELU2" s="11"/>
      <c r="ELV2" s="11"/>
      <c r="ELW2" s="11"/>
      <c r="ELX2" s="11"/>
      <c r="ELY2" s="11"/>
      <c r="ELZ2" s="11"/>
      <c r="EMA2" s="11"/>
      <c r="EMB2" s="11"/>
      <c r="EMC2" s="11"/>
      <c r="EMD2" s="11"/>
      <c r="EME2" s="11"/>
      <c r="EMF2" s="11"/>
      <c r="EMG2" s="11"/>
      <c r="EMH2" s="11"/>
      <c r="EMI2" s="11"/>
      <c r="EMJ2" s="11"/>
      <c r="EMK2" s="11"/>
      <c r="EML2" s="11"/>
      <c r="EMM2" s="11"/>
      <c r="EMN2" s="11"/>
      <c r="EMO2" s="11"/>
      <c r="EMP2" s="11"/>
      <c r="EMQ2" s="11"/>
      <c r="EMR2" s="11"/>
      <c r="EMS2" s="11"/>
      <c r="EMT2" s="11"/>
      <c r="EMU2" s="11"/>
      <c r="EMV2" s="11"/>
      <c r="EMW2" s="11"/>
      <c r="EMX2" s="11"/>
      <c r="EMY2" s="11"/>
      <c r="EMZ2" s="11"/>
      <c r="ENA2" s="11"/>
      <c r="ENB2" s="11"/>
      <c r="ENC2" s="11"/>
      <c r="END2" s="11"/>
      <c r="ENE2" s="11"/>
      <c r="ENF2" s="11"/>
      <c r="ENG2" s="11"/>
      <c r="ENH2" s="11"/>
      <c r="ENI2" s="11"/>
      <c r="ENJ2" s="11"/>
      <c r="ENK2" s="11"/>
      <c r="ENL2" s="11"/>
      <c r="ENM2" s="11"/>
      <c r="ENN2" s="11"/>
      <c r="ENO2" s="11"/>
      <c r="ENP2" s="11"/>
      <c r="ENQ2" s="11"/>
      <c r="ENR2" s="11"/>
      <c r="ENS2" s="11"/>
      <c r="ENT2" s="11"/>
      <c r="ENU2" s="11"/>
      <c r="ENV2" s="11"/>
      <c r="ENW2" s="11"/>
      <c r="ENX2" s="11"/>
      <c r="ENY2" s="11"/>
      <c r="ENZ2" s="11"/>
      <c r="EOA2" s="11"/>
      <c r="EOB2" s="11"/>
      <c r="EOC2" s="11"/>
      <c r="EOD2" s="11"/>
      <c r="EOE2" s="11"/>
      <c r="EOF2" s="11"/>
      <c r="EOG2" s="11"/>
      <c r="EOH2" s="11"/>
      <c r="EOI2" s="11"/>
      <c r="EOJ2" s="11"/>
      <c r="EOK2" s="11"/>
      <c r="EOL2" s="11"/>
      <c r="EOM2" s="11"/>
      <c r="EON2" s="11"/>
      <c r="EOO2" s="11"/>
      <c r="EOP2" s="11"/>
      <c r="EOQ2" s="11"/>
      <c r="EOR2" s="11"/>
      <c r="EOS2" s="11"/>
      <c r="EOT2" s="11"/>
      <c r="EOU2" s="11"/>
      <c r="EOV2" s="11"/>
      <c r="EOW2" s="11"/>
      <c r="EOX2" s="11"/>
      <c r="EOY2" s="11"/>
      <c r="EOZ2" s="11"/>
      <c r="EPA2" s="11"/>
      <c r="EPB2" s="11"/>
      <c r="EPC2" s="11"/>
      <c r="EPD2" s="11"/>
      <c r="EPE2" s="11"/>
      <c r="EPF2" s="11"/>
      <c r="EPG2" s="11"/>
      <c r="EPH2" s="11"/>
      <c r="EPI2" s="11"/>
      <c r="EPJ2" s="11"/>
      <c r="EPK2" s="11"/>
      <c r="EPL2" s="11"/>
      <c r="EPM2" s="11"/>
      <c r="EPN2" s="11"/>
      <c r="EPO2" s="11"/>
      <c r="EPP2" s="11"/>
      <c r="EPQ2" s="11"/>
      <c r="EPR2" s="11"/>
      <c r="EPS2" s="11"/>
      <c r="EPT2" s="11"/>
      <c r="EPU2" s="11"/>
      <c r="EPV2" s="11"/>
      <c r="EPW2" s="11"/>
      <c r="EPX2" s="11"/>
      <c r="EPY2" s="11"/>
      <c r="EPZ2" s="11"/>
      <c r="EQA2" s="11"/>
      <c r="EQB2" s="11"/>
      <c r="EQC2" s="11"/>
      <c r="EQD2" s="11"/>
      <c r="EQE2" s="11"/>
      <c r="EQF2" s="11"/>
      <c r="EQG2" s="11"/>
      <c r="EQH2" s="11"/>
      <c r="EQI2" s="11"/>
      <c r="EQJ2" s="11"/>
      <c r="EQK2" s="11"/>
      <c r="EQL2" s="11"/>
      <c r="EQM2" s="11"/>
      <c r="EQN2" s="11"/>
      <c r="EQO2" s="11"/>
      <c r="EQP2" s="11"/>
      <c r="EQQ2" s="11"/>
      <c r="EQR2" s="11"/>
      <c r="EQS2" s="11"/>
      <c r="EQT2" s="11"/>
      <c r="EQU2" s="11"/>
      <c r="EQV2" s="11"/>
      <c r="EQW2" s="11"/>
      <c r="EQX2" s="11"/>
      <c r="EQY2" s="11"/>
      <c r="EQZ2" s="11"/>
      <c r="ERA2" s="11"/>
      <c r="ERB2" s="11"/>
      <c r="ERC2" s="11"/>
      <c r="ERD2" s="11"/>
      <c r="ERE2" s="11"/>
      <c r="ERF2" s="11"/>
      <c r="ERG2" s="11"/>
      <c r="ERH2" s="11"/>
      <c r="ERI2" s="11"/>
      <c r="ERJ2" s="11"/>
      <c r="ERK2" s="11"/>
      <c r="ERL2" s="11"/>
      <c r="ERM2" s="11"/>
      <c r="ERN2" s="11"/>
      <c r="ERO2" s="11"/>
      <c r="ERP2" s="11"/>
      <c r="ERQ2" s="11"/>
      <c r="ERR2" s="11"/>
      <c r="ERS2" s="11"/>
      <c r="ERT2" s="11"/>
      <c r="ERU2" s="11"/>
      <c r="ERV2" s="11"/>
      <c r="ERW2" s="11"/>
      <c r="ERX2" s="11"/>
      <c r="ERY2" s="11"/>
      <c r="ERZ2" s="11"/>
      <c r="ESA2" s="11"/>
      <c r="ESB2" s="11"/>
      <c r="ESC2" s="11"/>
      <c r="ESD2" s="11"/>
      <c r="ESE2" s="11"/>
      <c r="ESF2" s="11"/>
      <c r="ESG2" s="11"/>
      <c r="ESH2" s="11"/>
      <c r="ESI2" s="11"/>
      <c r="ESJ2" s="11"/>
      <c r="ESK2" s="11"/>
      <c r="ESL2" s="11"/>
      <c r="ESM2" s="11"/>
      <c r="ESN2" s="11"/>
      <c r="ESO2" s="11"/>
      <c r="ESP2" s="11"/>
      <c r="ESQ2" s="11"/>
      <c r="ESR2" s="11"/>
      <c r="ESS2" s="11"/>
      <c r="EST2" s="11"/>
      <c r="ESU2" s="11"/>
      <c r="ESV2" s="11"/>
      <c r="ESW2" s="11"/>
      <c r="ESX2" s="11"/>
      <c r="ESY2" s="11"/>
      <c r="ESZ2" s="11"/>
      <c r="ETA2" s="11"/>
      <c r="ETB2" s="11"/>
      <c r="ETC2" s="11"/>
      <c r="ETD2" s="11"/>
      <c r="ETE2" s="11"/>
      <c r="ETF2" s="11"/>
      <c r="ETG2" s="11"/>
      <c r="ETH2" s="11"/>
      <c r="ETI2" s="11"/>
      <c r="ETJ2" s="11"/>
      <c r="ETK2" s="11"/>
      <c r="ETL2" s="11"/>
      <c r="ETM2" s="11"/>
      <c r="ETN2" s="11"/>
      <c r="ETO2" s="11"/>
      <c r="ETP2" s="11"/>
      <c r="ETQ2" s="11"/>
      <c r="ETR2" s="11"/>
      <c r="ETS2" s="11"/>
      <c r="ETT2" s="11"/>
      <c r="ETU2" s="11"/>
      <c r="ETV2" s="11"/>
      <c r="ETW2" s="11"/>
      <c r="ETX2" s="11"/>
      <c r="ETY2" s="11"/>
      <c r="ETZ2" s="11"/>
      <c r="EUA2" s="11"/>
      <c r="EUB2" s="11"/>
      <c r="EUC2" s="11"/>
      <c r="EUD2" s="11"/>
      <c r="EUE2" s="11"/>
      <c r="EUF2" s="11"/>
      <c r="EUG2" s="11"/>
      <c r="EUH2" s="11"/>
      <c r="EUI2" s="11"/>
      <c r="EUJ2" s="11"/>
      <c r="EUK2" s="11"/>
      <c r="EUL2" s="11"/>
      <c r="EUM2" s="11"/>
      <c r="EUN2" s="11"/>
      <c r="EUO2" s="11"/>
      <c r="EUP2" s="11"/>
      <c r="EUQ2" s="11"/>
      <c r="EUR2" s="11"/>
      <c r="EUS2" s="11"/>
      <c r="EUT2" s="11"/>
      <c r="EUU2" s="11"/>
      <c r="EUV2" s="11"/>
      <c r="EUW2" s="11"/>
      <c r="EUX2" s="11"/>
      <c r="EUY2" s="11"/>
      <c r="EUZ2" s="11"/>
      <c r="EVA2" s="11"/>
      <c r="EVB2" s="11"/>
      <c r="EVC2" s="11"/>
      <c r="EVD2" s="11"/>
      <c r="EVE2" s="11"/>
      <c r="EVF2" s="11"/>
      <c r="EVG2" s="11"/>
      <c r="EVH2" s="11"/>
      <c r="EVI2" s="11"/>
      <c r="EVJ2" s="11"/>
      <c r="EVK2" s="11"/>
      <c r="EVL2" s="11"/>
      <c r="EVM2" s="11"/>
      <c r="EVN2" s="11"/>
      <c r="EVO2" s="11"/>
      <c r="EVP2" s="11"/>
      <c r="EVQ2" s="11"/>
      <c r="EVR2" s="11"/>
      <c r="EVS2" s="11"/>
      <c r="EVT2" s="11"/>
      <c r="EVU2" s="11"/>
      <c r="EVV2" s="11"/>
      <c r="EVW2" s="11"/>
      <c r="EVX2" s="11"/>
      <c r="EVY2" s="11"/>
      <c r="EVZ2" s="11"/>
      <c r="EWA2" s="11"/>
      <c r="EWB2" s="11"/>
      <c r="EWC2" s="11"/>
      <c r="EWD2" s="11"/>
      <c r="EWE2" s="11"/>
      <c r="EWF2" s="11"/>
      <c r="EWG2" s="11"/>
      <c r="EWH2" s="11"/>
      <c r="EWI2" s="11"/>
      <c r="EWJ2" s="11"/>
      <c r="EWK2" s="11"/>
      <c r="EWL2" s="11"/>
      <c r="EWM2" s="11"/>
      <c r="EWN2" s="11"/>
      <c r="EWO2" s="11"/>
      <c r="EWP2" s="11"/>
      <c r="EWQ2" s="11"/>
      <c r="EWR2" s="11"/>
      <c r="EWS2" s="11"/>
      <c r="EWT2" s="11"/>
      <c r="EWU2" s="11"/>
      <c r="EWV2" s="11"/>
      <c r="EWW2" s="11"/>
      <c r="EWX2" s="11"/>
      <c r="EWY2" s="11"/>
      <c r="EWZ2" s="11"/>
      <c r="EXA2" s="11"/>
      <c r="EXB2" s="11"/>
      <c r="EXC2" s="11"/>
      <c r="EXD2" s="11"/>
      <c r="EXE2" s="11"/>
      <c r="EXF2" s="11"/>
      <c r="EXG2" s="11"/>
      <c r="EXH2" s="11"/>
      <c r="EXI2" s="11"/>
      <c r="EXJ2" s="11"/>
      <c r="EXK2" s="11"/>
      <c r="EXL2" s="11"/>
      <c r="EXM2" s="11"/>
      <c r="EXN2" s="11"/>
      <c r="EXO2" s="11"/>
      <c r="EXP2" s="11"/>
      <c r="EXQ2" s="11"/>
      <c r="EXR2" s="11"/>
      <c r="EXS2" s="11"/>
      <c r="EXT2" s="11"/>
      <c r="EXU2" s="11"/>
      <c r="EXV2" s="11"/>
      <c r="EXW2" s="11"/>
      <c r="EXX2" s="11"/>
      <c r="EXY2" s="11"/>
      <c r="EXZ2" s="11"/>
      <c r="EYA2" s="11"/>
      <c r="EYB2" s="11"/>
      <c r="EYC2" s="11"/>
      <c r="EYD2" s="11"/>
      <c r="EYE2" s="11"/>
      <c r="EYF2" s="11"/>
      <c r="EYG2" s="11"/>
      <c r="EYH2" s="11"/>
      <c r="EYI2" s="11"/>
      <c r="EYJ2" s="11"/>
      <c r="EYK2" s="11"/>
      <c r="EYL2" s="11"/>
      <c r="EYM2" s="11"/>
      <c r="EYN2" s="11"/>
      <c r="EYO2" s="11"/>
      <c r="EYP2" s="11"/>
      <c r="EYQ2" s="11"/>
      <c r="EYR2" s="11"/>
      <c r="EYS2" s="11"/>
      <c r="EYT2" s="11"/>
      <c r="EYU2" s="11"/>
      <c r="EYV2" s="11"/>
      <c r="EYW2" s="11"/>
      <c r="EYX2" s="11"/>
      <c r="EYY2" s="11"/>
      <c r="EYZ2" s="11"/>
      <c r="EZA2" s="11"/>
      <c r="EZB2" s="11"/>
      <c r="EZC2" s="11"/>
      <c r="EZD2" s="11"/>
      <c r="EZE2" s="11"/>
      <c r="EZF2" s="11"/>
      <c r="EZG2" s="11"/>
      <c r="EZH2" s="11"/>
      <c r="EZI2" s="11"/>
      <c r="EZJ2" s="11"/>
      <c r="EZK2" s="11"/>
      <c r="EZL2" s="11"/>
      <c r="EZM2" s="11"/>
      <c r="EZN2" s="11"/>
      <c r="EZO2" s="11"/>
      <c r="EZP2" s="11"/>
      <c r="EZQ2" s="11"/>
      <c r="EZR2" s="11"/>
      <c r="EZS2" s="11"/>
      <c r="EZT2" s="11"/>
      <c r="EZU2" s="11"/>
      <c r="EZV2" s="11"/>
      <c r="EZW2" s="11"/>
      <c r="EZX2" s="11"/>
      <c r="EZY2" s="11"/>
      <c r="EZZ2" s="11"/>
      <c r="FAA2" s="11"/>
      <c r="FAB2" s="11"/>
      <c r="FAC2" s="11"/>
      <c r="FAD2" s="11"/>
      <c r="FAE2" s="11"/>
      <c r="FAF2" s="11"/>
      <c r="FAG2" s="11"/>
      <c r="FAH2" s="11"/>
      <c r="FAI2" s="11"/>
      <c r="FAJ2" s="11"/>
      <c r="FAK2" s="11"/>
      <c r="FAL2" s="11"/>
      <c r="FAM2" s="11"/>
      <c r="FAN2" s="11"/>
      <c r="FAO2" s="11"/>
      <c r="FAP2" s="11"/>
      <c r="FAQ2" s="11"/>
      <c r="FAR2" s="11"/>
      <c r="FAS2" s="11"/>
      <c r="FAT2" s="11"/>
      <c r="FAU2" s="11"/>
      <c r="FAV2" s="11"/>
      <c r="FAW2" s="11"/>
      <c r="FAX2" s="11"/>
      <c r="FAY2" s="11"/>
      <c r="FAZ2" s="11"/>
      <c r="FBA2" s="11"/>
      <c r="FBB2" s="11"/>
      <c r="FBC2" s="11"/>
      <c r="FBD2" s="11"/>
      <c r="FBE2" s="11"/>
      <c r="FBF2" s="11"/>
      <c r="FBG2" s="11"/>
      <c r="FBH2" s="11"/>
      <c r="FBI2" s="11"/>
      <c r="FBJ2" s="11"/>
      <c r="FBK2" s="11"/>
      <c r="FBL2" s="11"/>
      <c r="FBM2" s="11"/>
      <c r="FBN2" s="11"/>
      <c r="FBO2" s="11"/>
      <c r="FBP2" s="11"/>
      <c r="FBQ2" s="11"/>
      <c r="FBR2" s="11"/>
      <c r="FBS2" s="11"/>
      <c r="FBT2" s="11"/>
      <c r="FBU2" s="11"/>
      <c r="FBV2" s="11"/>
      <c r="FBW2" s="11"/>
      <c r="FBX2" s="11"/>
      <c r="FBY2" s="11"/>
      <c r="FBZ2" s="11"/>
      <c r="FCA2" s="11"/>
      <c r="FCB2" s="11"/>
      <c r="FCC2" s="11"/>
      <c r="FCD2" s="11"/>
      <c r="FCE2" s="11"/>
      <c r="FCF2" s="11"/>
      <c r="FCG2" s="11"/>
      <c r="FCH2" s="11"/>
      <c r="FCI2" s="11"/>
      <c r="FCJ2" s="11"/>
      <c r="FCK2" s="11"/>
      <c r="FCL2" s="11"/>
      <c r="FCM2" s="11"/>
      <c r="FCN2" s="11"/>
      <c r="FCO2" s="11"/>
      <c r="FCP2" s="11"/>
      <c r="FCQ2" s="11"/>
      <c r="FCR2" s="11"/>
      <c r="FCS2" s="11"/>
      <c r="FCT2" s="11"/>
      <c r="FCU2" s="11"/>
      <c r="FCV2" s="11"/>
      <c r="FCW2" s="11"/>
      <c r="FCX2" s="11"/>
      <c r="FCY2" s="11"/>
      <c r="FCZ2" s="11"/>
      <c r="FDA2" s="11"/>
      <c r="FDB2" s="11"/>
      <c r="FDC2" s="11"/>
      <c r="FDD2" s="11"/>
      <c r="FDE2" s="11"/>
      <c r="FDF2" s="11"/>
      <c r="FDG2" s="11"/>
      <c r="FDH2" s="11"/>
      <c r="FDI2" s="11"/>
      <c r="FDJ2" s="11"/>
      <c r="FDK2" s="11"/>
      <c r="FDL2" s="11"/>
      <c r="FDM2" s="11"/>
      <c r="FDN2" s="11"/>
      <c r="FDO2" s="11"/>
      <c r="FDP2" s="11"/>
      <c r="FDQ2" s="11"/>
      <c r="FDR2" s="11"/>
      <c r="FDS2" s="11"/>
      <c r="FDT2" s="11"/>
      <c r="FDU2" s="11"/>
      <c r="FDV2" s="11"/>
      <c r="FDW2" s="11"/>
      <c r="FDX2" s="11"/>
      <c r="FDY2" s="11"/>
      <c r="FDZ2" s="11"/>
      <c r="FEA2" s="11"/>
      <c r="FEB2" s="11"/>
      <c r="FEC2" s="11"/>
      <c r="FED2" s="11"/>
      <c r="FEE2" s="11"/>
      <c r="FEF2" s="11"/>
      <c r="FEG2" s="11"/>
      <c r="FEH2" s="11"/>
      <c r="FEI2" s="11"/>
      <c r="FEJ2" s="11"/>
      <c r="FEK2" s="11"/>
      <c r="FEL2" s="11"/>
      <c r="FEM2" s="11"/>
      <c r="FEN2" s="11"/>
      <c r="FEO2" s="11"/>
      <c r="FEP2" s="11"/>
      <c r="FEQ2" s="11"/>
      <c r="FER2" s="11"/>
      <c r="FES2" s="11"/>
      <c r="FET2" s="11"/>
      <c r="FEU2" s="11"/>
      <c r="FEV2" s="11"/>
      <c r="FEW2" s="11"/>
      <c r="FEX2" s="11"/>
      <c r="FEY2" s="11"/>
      <c r="FEZ2" s="11"/>
      <c r="FFA2" s="11"/>
      <c r="FFB2" s="11"/>
      <c r="FFC2" s="11"/>
      <c r="FFD2" s="11"/>
      <c r="FFE2" s="11"/>
      <c r="FFF2" s="11"/>
      <c r="FFG2" s="11"/>
      <c r="FFH2" s="11"/>
      <c r="FFI2" s="11"/>
      <c r="FFJ2" s="11"/>
      <c r="FFK2" s="11"/>
      <c r="FFL2" s="11"/>
      <c r="FFM2" s="11"/>
      <c r="FFN2" s="11"/>
      <c r="FFO2" s="11"/>
      <c r="FFP2" s="11"/>
      <c r="FFQ2" s="11"/>
      <c r="FFR2" s="11"/>
      <c r="FFS2" s="11"/>
      <c r="FFT2" s="11"/>
      <c r="FFU2" s="11"/>
      <c r="FFV2" s="11"/>
      <c r="FFW2" s="11"/>
      <c r="FFX2" s="11"/>
      <c r="FFY2" s="11"/>
      <c r="FFZ2" s="11"/>
      <c r="FGA2" s="11"/>
      <c r="FGB2" s="11"/>
      <c r="FGC2" s="11"/>
      <c r="FGD2" s="11"/>
      <c r="FGE2" s="11"/>
      <c r="FGF2" s="11"/>
      <c r="FGG2" s="11"/>
      <c r="FGH2" s="11"/>
      <c r="FGI2" s="11"/>
      <c r="FGJ2" s="11"/>
      <c r="FGK2" s="11"/>
      <c r="FGL2" s="11"/>
      <c r="FGM2" s="11"/>
      <c r="FGN2" s="11"/>
      <c r="FGO2" s="11"/>
      <c r="FGP2" s="11"/>
      <c r="FGQ2" s="11"/>
      <c r="FGR2" s="11"/>
      <c r="FGS2" s="11"/>
      <c r="FGT2" s="11"/>
      <c r="FGU2" s="11"/>
      <c r="FGV2" s="11"/>
      <c r="FGW2" s="11"/>
      <c r="FGX2" s="11"/>
      <c r="FGY2" s="11"/>
      <c r="FGZ2" s="11"/>
      <c r="FHA2" s="11"/>
      <c r="FHB2" s="11"/>
      <c r="FHC2" s="11"/>
      <c r="FHD2" s="11"/>
      <c r="FHE2" s="11"/>
      <c r="FHF2" s="11"/>
      <c r="FHG2" s="11"/>
      <c r="FHH2" s="11"/>
      <c r="FHI2" s="11"/>
      <c r="FHJ2" s="11"/>
      <c r="FHK2" s="11"/>
      <c r="FHL2" s="11"/>
      <c r="FHM2" s="11"/>
      <c r="FHN2" s="11"/>
      <c r="FHO2" s="11"/>
      <c r="FHP2" s="11"/>
      <c r="FHQ2" s="11"/>
      <c r="FHR2" s="11"/>
      <c r="FHS2" s="11"/>
      <c r="FHT2" s="11"/>
      <c r="FHU2" s="11"/>
      <c r="FHV2" s="11"/>
      <c r="FHW2" s="11"/>
      <c r="FHX2" s="11"/>
      <c r="FHY2" s="11"/>
      <c r="FHZ2" s="11"/>
      <c r="FIA2" s="11"/>
      <c r="FIB2" s="11"/>
      <c r="FIC2" s="11"/>
      <c r="FID2" s="11"/>
      <c r="FIE2" s="11"/>
      <c r="FIF2" s="11"/>
      <c r="FIG2" s="11"/>
      <c r="FIH2" s="11"/>
      <c r="FII2" s="11"/>
      <c r="FIJ2" s="11"/>
      <c r="FIK2" s="11"/>
      <c r="FIL2" s="11"/>
      <c r="FIM2" s="11"/>
      <c r="FIN2" s="11"/>
      <c r="FIO2" s="11"/>
      <c r="FIP2" s="11"/>
      <c r="FIQ2" s="11"/>
      <c r="FIR2" s="11"/>
      <c r="FIS2" s="11"/>
      <c r="FIT2" s="11"/>
      <c r="FIU2" s="11"/>
      <c r="FIV2" s="11"/>
      <c r="FIW2" s="11"/>
      <c r="FIX2" s="11"/>
      <c r="FIY2" s="11"/>
      <c r="FIZ2" s="11"/>
      <c r="FJA2" s="11"/>
      <c r="FJB2" s="11"/>
      <c r="FJC2" s="11"/>
      <c r="FJD2" s="11"/>
      <c r="FJE2" s="11"/>
      <c r="FJF2" s="11"/>
      <c r="FJG2" s="11"/>
      <c r="FJH2" s="11"/>
      <c r="FJI2" s="11"/>
      <c r="FJJ2" s="11"/>
      <c r="FJK2" s="11"/>
      <c r="FJL2" s="11"/>
      <c r="FJM2" s="11"/>
      <c r="FJN2" s="11"/>
      <c r="FJO2" s="11"/>
      <c r="FJP2" s="11"/>
      <c r="FJQ2" s="11"/>
      <c r="FJR2" s="11"/>
      <c r="FJS2" s="11"/>
      <c r="FJT2" s="11"/>
      <c r="FJU2" s="11"/>
      <c r="FJV2" s="11"/>
      <c r="FJW2" s="11"/>
      <c r="FJX2" s="11"/>
      <c r="FJY2" s="11"/>
      <c r="FJZ2" s="11"/>
      <c r="FKA2" s="11"/>
      <c r="FKB2" s="11"/>
      <c r="FKC2" s="11"/>
      <c r="FKD2" s="11"/>
      <c r="FKE2" s="11"/>
      <c r="FKF2" s="11"/>
      <c r="FKG2" s="11"/>
      <c r="FKH2" s="11"/>
      <c r="FKI2" s="11"/>
      <c r="FKJ2" s="11"/>
      <c r="FKK2" s="11"/>
      <c r="FKL2" s="11"/>
      <c r="FKM2" s="11"/>
      <c r="FKN2" s="11"/>
      <c r="FKO2" s="11"/>
      <c r="FKP2" s="11"/>
      <c r="FKQ2" s="11"/>
      <c r="FKR2" s="11"/>
      <c r="FKS2" s="11"/>
      <c r="FKT2" s="11"/>
      <c r="FKU2" s="11"/>
      <c r="FKV2" s="11"/>
      <c r="FKW2" s="11"/>
      <c r="FKX2" s="11"/>
      <c r="FKY2" s="11"/>
      <c r="FKZ2" s="11"/>
      <c r="FLA2" s="11"/>
      <c r="FLB2" s="11"/>
      <c r="FLC2" s="11"/>
      <c r="FLD2" s="11"/>
      <c r="FLE2" s="11"/>
      <c r="FLF2" s="11"/>
      <c r="FLG2" s="11"/>
      <c r="FLH2" s="11"/>
      <c r="FLI2" s="11"/>
      <c r="FLJ2" s="11"/>
      <c r="FLK2" s="11"/>
      <c r="FLL2" s="11"/>
      <c r="FLM2" s="11"/>
      <c r="FLN2" s="11"/>
      <c r="FLO2" s="11"/>
      <c r="FLP2" s="11"/>
      <c r="FLQ2" s="11"/>
      <c r="FLR2" s="11"/>
      <c r="FLS2" s="11"/>
      <c r="FLT2" s="11"/>
      <c r="FLU2" s="11"/>
      <c r="FLV2" s="11"/>
      <c r="FLW2" s="11"/>
      <c r="FLX2" s="11"/>
      <c r="FLY2" s="11"/>
      <c r="FLZ2" s="11"/>
      <c r="FMA2" s="11"/>
      <c r="FMB2" s="11"/>
      <c r="FMC2" s="11"/>
      <c r="FMD2" s="11"/>
      <c r="FME2" s="11"/>
      <c r="FMF2" s="11"/>
      <c r="FMG2" s="11"/>
      <c r="FMH2" s="11"/>
      <c r="FMI2" s="11"/>
      <c r="FMJ2" s="11"/>
      <c r="FMK2" s="11"/>
      <c r="FML2" s="11"/>
      <c r="FMM2" s="11"/>
      <c r="FMN2" s="11"/>
      <c r="FMO2" s="11"/>
      <c r="FMP2" s="11"/>
      <c r="FMQ2" s="11"/>
      <c r="FMR2" s="11"/>
      <c r="FMS2" s="11"/>
      <c r="FMT2" s="11"/>
      <c r="FMU2" s="11"/>
      <c r="FMV2" s="11"/>
      <c r="FMW2" s="11"/>
      <c r="FMX2" s="11"/>
      <c r="FMY2" s="11"/>
      <c r="FMZ2" s="11"/>
      <c r="FNA2" s="11"/>
      <c r="FNB2" s="11"/>
      <c r="FNC2" s="11"/>
      <c r="FND2" s="11"/>
      <c r="FNE2" s="11"/>
      <c r="FNF2" s="11"/>
      <c r="FNG2" s="11"/>
      <c r="FNH2" s="11"/>
      <c r="FNI2" s="11"/>
      <c r="FNJ2" s="11"/>
      <c r="FNK2" s="11"/>
      <c r="FNL2" s="11"/>
      <c r="FNM2" s="11"/>
      <c r="FNN2" s="11"/>
      <c r="FNO2" s="11"/>
      <c r="FNP2" s="11"/>
      <c r="FNQ2" s="11"/>
      <c r="FNR2" s="11"/>
      <c r="FNS2" s="11"/>
      <c r="FNT2" s="11"/>
      <c r="FNU2" s="11"/>
      <c r="FNV2" s="11"/>
      <c r="FNW2" s="11"/>
      <c r="FNX2" s="11"/>
      <c r="FNY2" s="11"/>
      <c r="FNZ2" s="11"/>
      <c r="FOA2" s="11"/>
      <c r="FOB2" s="11"/>
      <c r="FOC2" s="11"/>
      <c r="FOD2" s="11"/>
      <c r="FOE2" s="11"/>
      <c r="FOF2" s="11"/>
      <c r="FOG2" s="11"/>
      <c r="FOH2" s="11"/>
      <c r="FOI2" s="11"/>
      <c r="FOJ2" s="11"/>
      <c r="FOK2" s="11"/>
      <c r="FOL2" s="11"/>
      <c r="FOM2" s="11"/>
      <c r="FON2" s="11"/>
      <c r="FOO2" s="11"/>
      <c r="FOP2" s="11"/>
      <c r="FOQ2" s="11"/>
      <c r="FOR2" s="11"/>
      <c r="FOS2" s="11"/>
      <c r="FOT2" s="11"/>
      <c r="FOU2" s="11"/>
      <c r="FOV2" s="11"/>
      <c r="FOW2" s="11"/>
      <c r="FOX2" s="11"/>
      <c r="FOY2" s="11"/>
      <c r="FOZ2" s="11"/>
      <c r="FPA2" s="11"/>
      <c r="FPB2" s="11"/>
      <c r="FPC2" s="11"/>
      <c r="FPD2" s="11"/>
      <c r="FPE2" s="11"/>
      <c r="FPF2" s="11"/>
      <c r="FPG2" s="11"/>
      <c r="FPH2" s="11"/>
      <c r="FPI2" s="11"/>
      <c r="FPJ2" s="11"/>
      <c r="FPK2" s="11"/>
      <c r="FPL2" s="11"/>
      <c r="FPM2" s="11"/>
      <c r="FPN2" s="11"/>
      <c r="FPO2" s="11"/>
      <c r="FPP2" s="11"/>
      <c r="FPQ2" s="11"/>
      <c r="FPR2" s="11"/>
      <c r="FPS2" s="11"/>
      <c r="FPT2" s="11"/>
      <c r="FPU2" s="11"/>
      <c r="FPV2" s="11"/>
      <c r="FPW2" s="11"/>
      <c r="FPX2" s="11"/>
      <c r="FPY2" s="11"/>
      <c r="FPZ2" s="11"/>
      <c r="FQA2" s="11"/>
      <c r="FQB2" s="11"/>
      <c r="FQC2" s="11"/>
      <c r="FQD2" s="11"/>
      <c r="FQE2" s="11"/>
      <c r="FQF2" s="11"/>
      <c r="FQG2" s="11"/>
      <c r="FQH2" s="11"/>
      <c r="FQI2" s="11"/>
      <c r="FQJ2" s="11"/>
      <c r="FQK2" s="11"/>
      <c r="FQL2" s="11"/>
      <c r="FQM2" s="11"/>
      <c r="FQN2" s="11"/>
      <c r="FQO2" s="11"/>
      <c r="FQP2" s="11"/>
      <c r="FQQ2" s="11"/>
      <c r="FQR2" s="11"/>
      <c r="FQS2" s="11"/>
      <c r="FQT2" s="11"/>
      <c r="FQU2" s="11"/>
      <c r="FQV2" s="11"/>
      <c r="FQW2" s="11"/>
      <c r="FQX2" s="11"/>
      <c r="FQY2" s="11"/>
      <c r="FQZ2" s="11"/>
      <c r="FRA2" s="11"/>
      <c r="FRB2" s="11"/>
      <c r="FRC2" s="11"/>
      <c r="FRD2" s="11"/>
      <c r="FRE2" s="11"/>
      <c r="FRF2" s="11"/>
      <c r="FRG2" s="11"/>
      <c r="FRH2" s="11"/>
      <c r="FRI2" s="11"/>
      <c r="FRJ2" s="11"/>
      <c r="FRK2" s="11"/>
      <c r="FRL2" s="11"/>
      <c r="FRM2" s="11"/>
      <c r="FRN2" s="11"/>
      <c r="FRO2" s="11"/>
      <c r="FRP2" s="11"/>
      <c r="FRQ2" s="11"/>
      <c r="FRR2" s="11"/>
      <c r="FRS2" s="11"/>
      <c r="FRT2" s="11"/>
      <c r="FRU2" s="11"/>
      <c r="FRV2" s="11"/>
      <c r="FRW2" s="11"/>
      <c r="FRX2" s="11"/>
      <c r="FRY2" s="11"/>
      <c r="FRZ2" s="11"/>
      <c r="FSA2" s="11"/>
      <c r="FSB2" s="11"/>
      <c r="FSC2" s="11"/>
      <c r="FSD2" s="11"/>
      <c r="FSE2" s="11"/>
      <c r="FSF2" s="11"/>
      <c r="FSG2" s="11"/>
      <c r="FSH2" s="11"/>
      <c r="FSI2" s="11"/>
      <c r="FSJ2" s="11"/>
      <c r="FSK2" s="11"/>
      <c r="FSL2" s="11"/>
      <c r="FSM2" s="11"/>
      <c r="FSN2" s="11"/>
      <c r="FSO2" s="11"/>
      <c r="FSP2" s="11"/>
      <c r="FSQ2" s="11"/>
      <c r="FSR2" s="11"/>
      <c r="FSS2" s="11"/>
      <c r="FST2" s="11"/>
      <c r="FSU2" s="11"/>
      <c r="FSV2" s="11"/>
      <c r="FSW2" s="11"/>
      <c r="FSX2" s="11"/>
      <c r="FSY2" s="11"/>
      <c r="FSZ2" s="11"/>
      <c r="FTA2" s="11"/>
      <c r="FTB2" s="11"/>
      <c r="FTC2" s="11"/>
      <c r="FTD2" s="11"/>
      <c r="FTE2" s="11"/>
      <c r="FTF2" s="11"/>
      <c r="FTG2" s="11"/>
      <c r="FTH2" s="11"/>
      <c r="FTI2" s="11"/>
      <c r="FTJ2" s="11"/>
      <c r="FTK2" s="11"/>
      <c r="FTL2" s="11"/>
      <c r="FTM2" s="11"/>
      <c r="FTN2" s="11"/>
      <c r="FTO2" s="11"/>
      <c r="FTP2" s="11"/>
      <c r="FTQ2" s="11"/>
      <c r="FTR2" s="11"/>
      <c r="FTS2" s="11"/>
      <c r="FTT2" s="11"/>
      <c r="FTU2" s="11"/>
      <c r="FTV2" s="11"/>
      <c r="FTW2" s="11"/>
      <c r="FTX2" s="11"/>
      <c r="FTY2" s="11"/>
      <c r="FTZ2" s="11"/>
      <c r="FUA2" s="11"/>
      <c r="FUB2" s="11"/>
      <c r="FUC2" s="11"/>
      <c r="FUD2" s="11"/>
      <c r="FUE2" s="11"/>
      <c r="FUF2" s="11"/>
      <c r="FUG2" s="11"/>
      <c r="FUH2" s="11"/>
      <c r="FUI2" s="11"/>
      <c r="FUJ2" s="11"/>
      <c r="FUK2" s="11"/>
      <c r="FUL2" s="11"/>
      <c r="FUM2" s="11"/>
      <c r="FUN2" s="11"/>
      <c r="FUO2" s="11"/>
      <c r="FUP2" s="11"/>
      <c r="FUQ2" s="11"/>
      <c r="FUR2" s="11"/>
      <c r="FUS2" s="11"/>
      <c r="FUT2" s="11"/>
      <c r="FUU2" s="11"/>
      <c r="FUV2" s="11"/>
      <c r="FUW2" s="11"/>
      <c r="FUX2" s="11"/>
      <c r="FUY2" s="11"/>
      <c r="FUZ2" s="11"/>
      <c r="FVA2" s="11"/>
      <c r="FVB2" s="11"/>
      <c r="FVC2" s="11"/>
      <c r="FVD2" s="11"/>
      <c r="FVE2" s="11"/>
      <c r="FVF2" s="11"/>
      <c r="FVG2" s="11"/>
      <c r="FVH2" s="11"/>
      <c r="FVI2" s="11"/>
      <c r="FVJ2" s="11"/>
      <c r="FVK2" s="11"/>
      <c r="FVL2" s="11"/>
      <c r="FVM2" s="11"/>
      <c r="FVN2" s="11"/>
      <c r="FVO2" s="11"/>
      <c r="FVP2" s="11"/>
      <c r="FVQ2" s="11"/>
      <c r="FVR2" s="11"/>
      <c r="FVS2" s="11"/>
      <c r="FVT2" s="11"/>
      <c r="FVU2" s="11"/>
      <c r="FVV2" s="11"/>
      <c r="FVW2" s="11"/>
      <c r="FVX2" s="11"/>
      <c r="FVY2" s="11"/>
      <c r="FVZ2" s="11"/>
      <c r="FWA2" s="11"/>
      <c r="FWB2" s="11"/>
      <c r="FWC2" s="11"/>
      <c r="FWD2" s="11"/>
      <c r="FWE2" s="11"/>
      <c r="FWF2" s="11"/>
      <c r="FWG2" s="11"/>
      <c r="FWH2" s="11"/>
      <c r="FWI2" s="11"/>
      <c r="FWJ2" s="11"/>
      <c r="FWK2" s="11"/>
      <c r="FWL2" s="11"/>
      <c r="FWM2" s="11"/>
      <c r="FWN2" s="11"/>
      <c r="FWO2" s="11"/>
      <c r="FWP2" s="11"/>
      <c r="FWQ2" s="11"/>
      <c r="FWR2" s="11"/>
      <c r="FWS2" s="11"/>
      <c r="FWT2" s="11"/>
      <c r="FWU2" s="11"/>
      <c r="FWV2" s="11"/>
      <c r="FWW2" s="11"/>
      <c r="FWX2" s="11"/>
      <c r="FWY2" s="11"/>
      <c r="FWZ2" s="11"/>
      <c r="FXA2" s="11"/>
      <c r="FXB2" s="11"/>
      <c r="FXC2" s="11"/>
      <c r="FXD2" s="11"/>
      <c r="FXE2" s="11"/>
      <c r="FXF2" s="11"/>
      <c r="FXG2" s="11"/>
      <c r="FXH2" s="11"/>
      <c r="FXI2" s="11"/>
      <c r="FXJ2" s="11"/>
      <c r="FXK2" s="11"/>
      <c r="FXL2" s="11"/>
      <c r="FXM2" s="11"/>
      <c r="FXN2" s="11"/>
      <c r="FXO2" s="11"/>
      <c r="FXP2" s="11"/>
      <c r="FXQ2" s="11"/>
      <c r="FXR2" s="11"/>
      <c r="FXS2" s="11"/>
      <c r="FXT2" s="11"/>
      <c r="FXU2" s="11"/>
      <c r="FXV2" s="11"/>
      <c r="FXW2" s="11"/>
      <c r="FXX2" s="11"/>
      <c r="FXY2" s="11"/>
      <c r="FXZ2" s="11"/>
      <c r="FYA2" s="11"/>
      <c r="FYB2" s="11"/>
      <c r="FYC2" s="11"/>
      <c r="FYD2" s="11"/>
      <c r="FYE2" s="11"/>
      <c r="FYF2" s="11"/>
      <c r="FYG2" s="11"/>
      <c r="FYH2" s="11"/>
      <c r="FYI2" s="11"/>
      <c r="FYJ2" s="11"/>
      <c r="FYK2" s="11"/>
      <c r="FYL2" s="11"/>
      <c r="FYM2" s="11"/>
      <c r="FYN2" s="11"/>
      <c r="FYO2" s="11"/>
      <c r="FYP2" s="11"/>
      <c r="FYQ2" s="11"/>
      <c r="FYR2" s="11"/>
      <c r="FYS2" s="11"/>
      <c r="FYT2" s="11"/>
      <c r="FYU2" s="11"/>
      <c r="FYV2" s="11"/>
      <c r="FYW2" s="11"/>
      <c r="FYX2" s="11"/>
      <c r="FYY2" s="11"/>
      <c r="FYZ2" s="11"/>
      <c r="FZA2" s="11"/>
      <c r="FZB2" s="11"/>
      <c r="FZC2" s="11"/>
      <c r="FZD2" s="11"/>
      <c r="FZE2" s="11"/>
      <c r="FZF2" s="11"/>
      <c r="FZG2" s="11"/>
      <c r="FZH2" s="11"/>
      <c r="FZI2" s="11"/>
      <c r="FZJ2" s="11"/>
      <c r="FZK2" s="11"/>
      <c r="FZL2" s="11"/>
      <c r="FZM2" s="11"/>
      <c r="FZN2" s="11"/>
      <c r="FZO2" s="11"/>
      <c r="FZP2" s="11"/>
      <c r="FZQ2" s="11"/>
      <c r="FZR2" s="11"/>
      <c r="FZS2" s="11"/>
      <c r="FZT2" s="11"/>
      <c r="FZU2" s="11"/>
      <c r="FZV2" s="11"/>
      <c r="FZW2" s="11"/>
      <c r="FZX2" s="11"/>
      <c r="FZY2" s="11"/>
      <c r="FZZ2" s="11"/>
      <c r="GAA2" s="11"/>
      <c r="GAB2" s="11"/>
      <c r="GAC2" s="11"/>
      <c r="GAD2" s="11"/>
      <c r="GAE2" s="11"/>
      <c r="GAF2" s="11"/>
      <c r="GAG2" s="11"/>
      <c r="GAH2" s="11"/>
      <c r="GAI2" s="11"/>
      <c r="GAJ2" s="11"/>
      <c r="GAK2" s="11"/>
      <c r="GAL2" s="11"/>
      <c r="GAM2" s="11"/>
      <c r="GAN2" s="11"/>
      <c r="GAO2" s="11"/>
      <c r="GAP2" s="11"/>
      <c r="GAQ2" s="11"/>
      <c r="GAR2" s="11"/>
      <c r="GAS2" s="11"/>
      <c r="GAT2" s="11"/>
      <c r="GAU2" s="11"/>
      <c r="GAV2" s="11"/>
      <c r="GAW2" s="11"/>
      <c r="GAX2" s="11"/>
      <c r="GAY2" s="11"/>
      <c r="GAZ2" s="11"/>
      <c r="GBA2" s="11"/>
      <c r="GBB2" s="11"/>
      <c r="GBC2" s="11"/>
      <c r="GBD2" s="11"/>
      <c r="GBE2" s="11"/>
      <c r="GBF2" s="11"/>
      <c r="GBG2" s="11"/>
      <c r="GBH2" s="11"/>
      <c r="GBI2" s="11"/>
      <c r="GBJ2" s="11"/>
      <c r="GBK2" s="11"/>
      <c r="GBL2" s="11"/>
      <c r="GBM2" s="11"/>
      <c r="GBN2" s="11"/>
      <c r="GBO2" s="11"/>
      <c r="GBP2" s="11"/>
      <c r="GBQ2" s="11"/>
      <c r="GBR2" s="11"/>
      <c r="GBS2" s="11"/>
      <c r="GBT2" s="11"/>
      <c r="GBU2" s="11"/>
      <c r="GBV2" s="11"/>
      <c r="GBW2" s="11"/>
      <c r="GBX2" s="11"/>
      <c r="GBY2" s="11"/>
      <c r="GBZ2" s="11"/>
      <c r="GCA2" s="11"/>
      <c r="GCB2" s="11"/>
      <c r="GCC2" s="11"/>
      <c r="GCD2" s="11"/>
      <c r="GCE2" s="11"/>
      <c r="GCF2" s="11"/>
      <c r="GCG2" s="11"/>
      <c r="GCH2" s="11"/>
      <c r="GCI2" s="11"/>
      <c r="GCJ2" s="11"/>
      <c r="GCK2" s="11"/>
      <c r="GCL2" s="11"/>
      <c r="GCM2" s="11"/>
      <c r="GCN2" s="11"/>
      <c r="GCO2" s="11"/>
      <c r="GCP2" s="11"/>
      <c r="GCQ2" s="11"/>
      <c r="GCR2" s="11"/>
      <c r="GCS2" s="11"/>
      <c r="GCT2" s="11"/>
      <c r="GCU2" s="11"/>
      <c r="GCV2" s="11"/>
      <c r="GCW2" s="11"/>
      <c r="GCX2" s="11"/>
      <c r="GCY2" s="11"/>
      <c r="GCZ2" s="11"/>
      <c r="GDA2" s="11"/>
      <c r="GDB2" s="11"/>
      <c r="GDC2" s="11"/>
      <c r="GDD2" s="11"/>
      <c r="GDE2" s="11"/>
      <c r="GDF2" s="11"/>
      <c r="GDG2" s="11"/>
      <c r="GDH2" s="11"/>
      <c r="GDI2" s="11"/>
      <c r="GDJ2" s="11"/>
      <c r="GDK2" s="11"/>
      <c r="GDL2" s="11"/>
      <c r="GDM2" s="11"/>
      <c r="GDN2" s="11"/>
      <c r="GDO2" s="11"/>
      <c r="GDP2" s="11"/>
      <c r="GDQ2" s="11"/>
      <c r="GDR2" s="11"/>
      <c r="GDS2" s="11"/>
      <c r="GDT2" s="11"/>
      <c r="GDU2" s="11"/>
      <c r="GDV2" s="11"/>
      <c r="GDW2" s="11"/>
      <c r="GDX2" s="11"/>
      <c r="GDY2" s="11"/>
      <c r="GDZ2" s="11"/>
      <c r="GEA2" s="11"/>
      <c r="GEB2" s="11"/>
      <c r="GEC2" s="11"/>
      <c r="GED2" s="11"/>
      <c r="GEE2" s="11"/>
      <c r="GEF2" s="11"/>
      <c r="GEG2" s="11"/>
      <c r="GEH2" s="11"/>
      <c r="GEI2" s="11"/>
      <c r="GEJ2" s="11"/>
      <c r="GEK2" s="11"/>
      <c r="GEL2" s="11"/>
      <c r="GEM2" s="11"/>
      <c r="GEN2" s="11"/>
      <c r="GEO2" s="11"/>
      <c r="GEP2" s="11"/>
      <c r="GEQ2" s="11"/>
      <c r="GER2" s="11"/>
      <c r="GES2" s="11"/>
      <c r="GET2" s="11"/>
      <c r="GEU2" s="11"/>
      <c r="GEV2" s="11"/>
      <c r="GEW2" s="11"/>
      <c r="GEX2" s="11"/>
      <c r="GEY2" s="11"/>
      <c r="GEZ2" s="11"/>
      <c r="GFA2" s="11"/>
      <c r="GFB2" s="11"/>
      <c r="GFC2" s="11"/>
      <c r="GFD2" s="11"/>
      <c r="GFE2" s="11"/>
      <c r="GFF2" s="11"/>
      <c r="GFG2" s="11"/>
      <c r="GFH2" s="11"/>
      <c r="GFI2" s="11"/>
      <c r="GFJ2" s="11"/>
      <c r="GFK2" s="11"/>
      <c r="GFL2" s="11"/>
      <c r="GFM2" s="11"/>
      <c r="GFN2" s="11"/>
      <c r="GFO2" s="11"/>
      <c r="GFP2" s="11"/>
      <c r="GFQ2" s="11"/>
      <c r="GFR2" s="11"/>
      <c r="GFS2" s="11"/>
      <c r="GFT2" s="11"/>
      <c r="GFU2" s="11"/>
      <c r="GFV2" s="11"/>
      <c r="GFW2" s="11"/>
      <c r="GFX2" s="11"/>
      <c r="GFY2" s="11"/>
      <c r="GFZ2" s="11"/>
      <c r="GGA2" s="11"/>
      <c r="GGB2" s="11"/>
      <c r="GGC2" s="11"/>
      <c r="GGD2" s="11"/>
      <c r="GGE2" s="11"/>
      <c r="GGF2" s="11"/>
      <c r="GGG2" s="11"/>
      <c r="GGH2" s="11"/>
      <c r="GGI2" s="11"/>
      <c r="GGJ2" s="11"/>
      <c r="GGK2" s="11"/>
      <c r="GGL2" s="11"/>
      <c r="GGM2" s="11"/>
      <c r="GGN2" s="11"/>
      <c r="GGO2" s="11"/>
      <c r="GGP2" s="11"/>
      <c r="GGQ2" s="11"/>
      <c r="GGR2" s="11"/>
      <c r="GGS2" s="11"/>
      <c r="GGT2" s="11"/>
      <c r="GGU2" s="11"/>
      <c r="GGV2" s="11"/>
      <c r="GGW2" s="11"/>
      <c r="GGX2" s="11"/>
      <c r="GGY2" s="11"/>
      <c r="GGZ2" s="11"/>
      <c r="GHA2" s="11"/>
      <c r="GHB2" s="11"/>
      <c r="GHC2" s="11"/>
      <c r="GHD2" s="11"/>
      <c r="GHE2" s="11"/>
      <c r="GHF2" s="11"/>
      <c r="GHG2" s="11"/>
      <c r="GHH2" s="11"/>
      <c r="GHI2" s="11"/>
      <c r="GHJ2" s="11"/>
      <c r="GHK2" s="11"/>
      <c r="GHL2" s="11"/>
      <c r="GHM2" s="11"/>
      <c r="GHN2" s="11"/>
      <c r="GHO2" s="11"/>
      <c r="GHP2" s="11"/>
      <c r="GHQ2" s="11"/>
      <c r="GHR2" s="11"/>
      <c r="GHS2" s="11"/>
      <c r="GHT2" s="11"/>
      <c r="GHU2" s="11"/>
      <c r="GHV2" s="11"/>
      <c r="GHW2" s="11"/>
      <c r="GHX2" s="11"/>
      <c r="GHY2" s="11"/>
      <c r="GHZ2" s="11"/>
      <c r="GIA2" s="11"/>
      <c r="GIB2" s="11"/>
      <c r="GIC2" s="11"/>
      <c r="GID2" s="11"/>
      <c r="GIE2" s="11"/>
      <c r="GIF2" s="11"/>
      <c r="GIG2" s="11"/>
      <c r="GIH2" s="11"/>
      <c r="GII2" s="11"/>
      <c r="GIJ2" s="11"/>
      <c r="GIK2" s="11"/>
      <c r="GIL2" s="11"/>
      <c r="GIM2" s="11"/>
      <c r="GIN2" s="11"/>
      <c r="GIO2" s="11"/>
      <c r="GIP2" s="11"/>
      <c r="GIQ2" s="11"/>
      <c r="GIR2" s="11"/>
      <c r="GIS2" s="11"/>
      <c r="GIT2" s="11"/>
      <c r="GIU2" s="11"/>
      <c r="GIV2" s="11"/>
      <c r="GIW2" s="11"/>
      <c r="GIX2" s="11"/>
      <c r="GIY2" s="11"/>
      <c r="GIZ2" s="11"/>
      <c r="GJA2" s="11"/>
      <c r="GJB2" s="11"/>
      <c r="GJC2" s="11"/>
      <c r="GJD2" s="11"/>
      <c r="GJE2" s="11"/>
      <c r="GJF2" s="11"/>
      <c r="GJG2" s="11"/>
      <c r="GJH2" s="11"/>
      <c r="GJI2" s="11"/>
      <c r="GJJ2" s="11"/>
      <c r="GJK2" s="11"/>
      <c r="GJL2" s="11"/>
      <c r="GJM2" s="11"/>
      <c r="GJN2" s="11"/>
      <c r="GJO2" s="11"/>
      <c r="GJP2" s="11"/>
      <c r="GJQ2" s="11"/>
      <c r="GJR2" s="11"/>
      <c r="GJS2" s="11"/>
      <c r="GJT2" s="11"/>
      <c r="GJU2" s="11"/>
      <c r="GJV2" s="11"/>
      <c r="GJW2" s="11"/>
      <c r="GJX2" s="11"/>
      <c r="GJY2" s="11"/>
      <c r="GJZ2" s="11"/>
      <c r="GKA2" s="11"/>
      <c r="GKB2" s="11"/>
      <c r="GKC2" s="11"/>
      <c r="GKD2" s="11"/>
      <c r="GKE2" s="11"/>
      <c r="GKF2" s="11"/>
      <c r="GKG2" s="11"/>
      <c r="GKH2" s="11"/>
      <c r="GKI2" s="11"/>
      <c r="GKJ2" s="11"/>
      <c r="GKK2" s="11"/>
      <c r="GKL2" s="11"/>
      <c r="GKM2" s="11"/>
      <c r="GKN2" s="11"/>
      <c r="GKO2" s="11"/>
      <c r="GKP2" s="11"/>
      <c r="GKQ2" s="11"/>
      <c r="GKR2" s="11"/>
      <c r="GKS2" s="11"/>
      <c r="GKT2" s="11"/>
      <c r="GKU2" s="11"/>
      <c r="GKV2" s="11"/>
      <c r="GKW2" s="11"/>
      <c r="GKX2" s="11"/>
      <c r="GKY2" s="11"/>
      <c r="GKZ2" s="11"/>
      <c r="GLA2" s="11"/>
      <c r="GLB2" s="11"/>
      <c r="GLC2" s="11"/>
      <c r="GLD2" s="11"/>
      <c r="GLE2" s="11"/>
      <c r="GLF2" s="11"/>
      <c r="GLG2" s="11"/>
      <c r="GLH2" s="11"/>
      <c r="GLI2" s="11"/>
      <c r="GLJ2" s="11"/>
      <c r="GLK2" s="11"/>
      <c r="GLL2" s="11"/>
      <c r="GLM2" s="11"/>
      <c r="GLN2" s="11"/>
      <c r="GLO2" s="11"/>
      <c r="GLP2" s="11"/>
      <c r="GLQ2" s="11"/>
      <c r="GLR2" s="11"/>
      <c r="GLS2" s="11"/>
      <c r="GLT2" s="11"/>
      <c r="GLU2" s="11"/>
      <c r="GLV2" s="11"/>
      <c r="GLW2" s="11"/>
      <c r="GLX2" s="11"/>
      <c r="GLY2" s="11"/>
      <c r="GLZ2" s="11"/>
      <c r="GMA2" s="11"/>
      <c r="GMB2" s="11"/>
      <c r="GMC2" s="11"/>
      <c r="GMD2" s="11"/>
      <c r="GME2" s="11"/>
      <c r="GMF2" s="11"/>
      <c r="GMG2" s="11"/>
      <c r="GMH2" s="11"/>
      <c r="GMI2" s="11"/>
      <c r="GMJ2" s="11"/>
      <c r="GMK2" s="11"/>
      <c r="GML2" s="11"/>
      <c r="GMM2" s="11"/>
      <c r="GMN2" s="11"/>
      <c r="GMO2" s="11"/>
      <c r="GMP2" s="11"/>
      <c r="GMQ2" s="11"/>
      <c r="GMR2" s="11"/>
      <c r="GMS2" s="11"/>
      <c r="GMT2" s="11"/>
      <c r="GMU2" s="11"/>
      <c r="GMV2" s="11"/>
      <c r="GMW2" s="11"/>
      <c r="GMX2" s="11"/>
      <c r="GMY2" s="11"/>
      <c r="GMZ2" s="11"/>
      <c r="GNA2" s="11"/>
      <c r="GNB2" s="11"/>
      <c r="GNC2" s="11"/>
      <c r="GND2" s="11"/>
      <c r="GNE2" s="11"/>
      <c r="GNF2" s="11"/>
      <c r="GNG2" s="11"/>
      <c r="GNH2" s="11"/>
      <c r="GNI2" s="11"/>
      <c r="GNJ2" s="11"/>
      <c r="GNK2" s="11"/>
      <c r="GNL2" s="11"/>
      <c r="GNM2" s="11"/>
      <c r="GNN2" s="11"/>
      <c r="GNO2" s="11"/>
      <c r="GNP2" s="11"/>
      <c r="GNQ2" s="11"/>
      <c r="GNR2" s="11"/>
      <c r="GNS2" s="11"/>
      <c r="GNT2" s="11"/>
      <c r="GNU2" s="11"/>
      <c r="GNV2" s="11"/>
      <c r="GNW2" s="11"/>
      <c r="GNX2" s="11"/>
      <c r="GNY2" s="11"/>
      <c r="GNZ2" s="11"/>
      <c r="GOA2" s="11"/>
      <c r="GOB2" s="11"/>
      <c r="GOC2" s="11"/>
      <c r="GOD2" s="11"/>
      <c r="GOE2" s="11"/>
      <c r="GOF2" s="11"/>
      <c r="GOG2" s="11"/>
      <c r="GOH2" s="11"/>
      <c r="GOI2" s="11"/>
      <c r="GOJ2" s="11"/>
      <c r="GOK2" s="11"/>
      <c r="GOL2" s="11"/>
      <c r="GOM2" s="11"/>
      <c r="GON2" s="11"/>
      <c r="GOO2" s="11"/>
      <c r="GOP2" s="11"/>
      <c r="GOQ2" s="11"/>
      <c r="GOR2" s="11"/>
      <c r="GOS2" s="11"/>
      <c r="GOT2" s="11"/>
      <c r="GOU2" s="11"/>
      <c r="GOV2" s="11"/>
      <c r="GOW2" s="11"/>
      <c r="GOX2" s="11"/>
      <c r="GOY2" s="11"/>
      <c r="GOZ2" s="11"/>
      <c r="GPA2" s="11"/>
      <c r="GPB2" s="11"/>
      <c r="GPC2" s="11"/>
      <c r="GPD2" s="11"/>
      <c r="GPE2" s="11"/>
      <c r="GPF2" s="11"/>
      <c r="GPG2" s="11"/>
      <c r="GPH2" s="11"/>
      <c r="GPI2" s="11"/>
      <c r="GPJ2" s="11"/>
      <c r="GPK2" s="11"/>
      <c r="GPL2" s="11"/>
      <c r="GPM2" s="11"/>
      <c r="GPN2" s="11"/>
      <c r="GPO2" s="11"/>
      <c r="GPP2" s="11"/>
      <c r="GPQ2" s="11"/>
      <c r="GPR2" s="11"/>
      <c r="GPS2" s="11"/>
      <c r="GPT2" s="11"/>
      <c r="GPU2" s="11"/>
      <c r="GPV2" s="11"/>
      <c r="GPW2" s="11"/>
      <c r="GPX2" s="11"/>
      <c r="GPY2" s="11"/>
      <c r="GPZ2" s="11"/>
      <c r="GQA2" s="11"/>
      <c r="GQB2" s="11"/>
      <c r="GQC2" s="11"/>
      <c r="GQD2" s="11"/>
      <c r="GQE2" s="11"/>
      <c r="GQF2" s="11"/>
      <c r="GQG2" s="11"/>
      <c r="GQH2" s="11"/>
      <c r="GQI2" s="11"/>
      <c r="GQJ2" s="11"/>
      <c r="GQK2" s="11"/>
      <c r="GQL2" s="11"/>
      <c r="GQM2" s="11"/>
      <c r="GQN2" s="11"/>
      <c r="GQO2" s="11"/>
      <c r="GQP2" s="11"/>
      <c r="GQQ2" s="11"/>
      <c r="GQR2" s="11"/>
      <c r="GQS2" s="11"/>
      <c r="GQT2" s="11"/>
      <c r="GQU2" s="11"/>
      <c r="GQV2" s="11"/>
      <c r="GQW2" s="11"/>
      <c r="GQX2" s="11"/>
      <c r="GQY2" s="11"/>
      <c r="GQZ2" s="11"/>
      <c r="GRA2" s="11"/>
      <c r="GRB2" s="11"/>
      <c r="GRC2" s="11"/>
      <c r="GRD2" s="11"/>
      <c r="GRE2" s="11"/>
      <c r="GRF2" s="11"/>
      <c r="GRG2" s="11"/>
      <c r="GRH2" s="11"/>
      <c r="GRI2" s="11"/>
      <c r="GRJ2" s="11"/>
      <c r="GRK2" s="11"/>
      <c r="GRL2" s="11"/>
      <c r="GRM2" s="11"/>
      <c r="GRN2" s="11"/>
      <c r="GRO2" s="11"/>
      <c r="GRP2" s="11"/>
      <c r="GRQ2" s="11"/>
      <c r="GRR2" s="11"/>
      <c r="GRS2" s="11"/>
      <c r="GRT2" s="11"/>
      <c r="GRU2" s="11"/>
      <c r="GRV2" s="11"/>
      <c r="GRW2" s="11"/>
      <c r="GRX2" s="11"/>
      <c r="GRY2" s="11"/>
      <c r="GRZ2" s="11"/>
      <c r="GSA2" s="11"/>
      <c r="GSB2" s="11"/>
      <c r="GSC2" s="11"/>
      <c r="GSD2" s="11"/>
      <c r="GSE2" s="11"/>
      <c r="GSF2" s="11"/>
      <c r="GSG2" s="11"/>
      <c r="GSH2" s="11"/>
      <c r="GSI2" s="11"/>
      <c r="GSJ2" s="11"/>
      <c r="GSK2" s="11"/>
      <c r="GSL2" s="11"/>
      <c r="GSM2" s="11"/>
      <c r="GSN2" s="11"/>
      <c r="GSO2" s="11"/>
      <c r="GSP2" s="11"/>
      <c r="GSQ2" s="11"/>
      <c r="GSR2" s="11"/>
      <c r="GSS2" s="11"/>
      <c r="GST2" s="11"/>
      <c r="GSU2" s="11"/>
      <c r="GSV2" s="11"/>
      <c r="GSW2" s="11"/>
      <c r="GSX2" s="11"/>
      <c r="GSY2" s="11"/>
      <c r="GSZ2" s="11"/>
      <c r="GTA2" s="11"/>
      <c r="GTB2" s="11"/>
      <c r="GTC2" s="11"/>
      <c r="GTD2" s="11"/>
      <c r="GTE2" s="11"/>
      <c r="GTF2" s="11"/>
      <c r="GTG2" s="11"/>
      <c r="GTH2" s="11"/>
      <c r="GTI2" s="11"/>
      <c r="GTJ2" s="11"/>
      <c r="GTK2" s="11"/>
      <c r="GTL2" s="11"/>
      <c r="GTM2" s="11"/>
      <c r="GTN2" s="11"/>
      <c r="GTO2" s="11"/>
      <c r="GTP2" s="11"/>
      <c r="GTQ2" s="11"/>
      <c r="GTR2" s="11"/>
      <c r="GTS2" s="11"/>
      <c r="GTT2" s="11"/>
      <c r="GTU2" s="11"/>
      <c r="GTV2" s="11"/>
      <c r="GTW2" s="11"/>
      <c r="GTX2" s="11"/>
      <c r="GTY2" s="11"/>
      <c r="GTZ2" s="11"/>
      <c r="GUA2" s="11"/>
      <c r="GUB2" s="11"/>
      <c r="GUC2" s="11"/>
      <c r="GUD2" s="11"/>
      <c r="GUE2" s="11"/>
      <c r="GUF2" s="11"/>
      <c r="GUG2" s="11"/>
      <c r="GUH2" s="11"/>
      <c r="GUI2" s="11"/>
      <c r="GUJ2" s="11"/>
      <c r="GUK2" s="11"/>
      <c r="GUL2" s="11"/>
      <c r="GUM2" s="11"/>
      <c r="GUN2" s="11"/>
      <c r="GUO2" s="11"/>
      <c r="GUP2" s="11"/>
      <c r="GUQ2" s="11"/>
      <c r="GUR2" s="11"/>
      <c r="GUS2" s="11"/>
      <c r="GUT2" s="11"/>
      <c r="GUU2" s="11"/>
      <c r="GUV2" s="11"/>
      <c r="GUW2" s="11"/>
      <c r="GUX2" s="11"/>
      <c r="GUY2" s="11"/>
      <c r="GUZ2" s="11"/>
      <c r="GVA2" s="11"/>
      <c r="GVB2" s="11"/>
      <c r="GVC2" s="11"/>
      <c r="GVD2" s="11"/>
      <c r="GVE2" s="11"/>
      <c r="GVF2" s="11"/>
      <c r="GVG2" s="11"/>
      <c r="GVH2" s="11"/>
      <c r="GVI2" s="11"/>
      <c r="GVJ2" s="11"/>
      <c r="GVK2" s="11"/>
      <c r="GVL2" s="11"/>
      <c r="GVM2" s="11"/>
      <c r="GVN2" s="11"/>
      <c r="GVO2" s="11"/>
      <c r="GVP2" s="11"/>
      <c r="GVQ2" s="11"/>
      <c r="GVR2" s="11"/>
      <c r="GVS2" s="11"/>
      <c r="GVT2" s="11"/>
      <c r="GVU2" s="11"/>
      <c r="GVV2" s="11"/>
      <c r="GVW2" s="11"/>
      <c r="GVX2" s="11"/>
      <c r="GVY2" s="11"/>
      <c r="GVZ2" s="11"/>
      <c r="GWA2" s="11"/>
      <c r="GWB2" s="11"/>
      <c r="GWC2" s="11"/>
      <c r="GWD2" s="11"/>
      <c r="GWE2" s="11"/>
      <c r="GWF2" s="11"/>
      <c r="GWG2" s="11"/>
      <c r="GWH2" s="11"/>
      <c r="GWI2" s="11"/>
      <c r="GWJ2" s="11"/>
      <c r="GWK2" s="11"/>
      <c r="GWL2" s="11"/>
      <c r="GWM2" s="11"/>
      <c r="GWN2" s="11"/>
      <c r="GWO2" s="11"/>
      <c r="GWP2" s="11"/>
      <c r="GWQ2" s="11"/>
      <c r="GWR2" s="11"/>
      <c r="GWS2" s="11"/>
      <c r="GWT2" s="11"/>
      <c r="GWU2" s="11"/>
      <c r="GWV2" s="11"/>
      <c r="GWW2" s="11"/>
      <c r="GWX2" s="11"/>
      <c r="GWY2" s="11"/>
      <c r="GWZ2" s="11"/>
      <c r="GXA2" s="11"/>
      <c r="GXB2" s="11"/>
      <c r="GXC2" s="11"/>
      <c r="GXD2" s="11"/>
      <c r="GXE2" s="11"/>
      <c r="GXF2" s="11"/>
      <c r="GXG2" s="11"/>
      <c r="GXH2" s="11"/>
      <c r="GXI2" s="11"/>
      <c r="GXJ2" s="11"/>
      <c r="GXK2" s="11"/>
      <c r="GXL2" s="11"/>
      <c r="GXM2" s="11"/>
      <c r="GXN2" s="11"/>
      <c r="GXO2" s="11"/>
      <c r="GXP2" s="11"/>
      <c r="GXQ2" s="11"/>
      <c r="GXR2" s="11"/>
      <c r="GXS2" s="11"/>
      <c r="GXT2" s="11"/>
      <c r="GXU2" s="11"/>
      <c r="GXV2" s="11"/>
      <c r="GXW2" s="11"/>
      <c r="GXX2" s="11"/>
      <c r="GXY2" s="11"/>
      <c r="GXZ2" s="11"/>
      <c r="GYA2" s="11"/>
      <c r="GYB2" s="11"/>
      <c r="GYC2" s="11"/>
      <c r="GYD2" s="11"/>
      <c r="GYE2" s="11"/>
      <c r="GYF2" s="11"/>
      <c r="GYG2" s="11"/>
      <c r="GYH2" s="11"/>
      <c r="GYI2" s="11"/>
      <c r="GYJ2" s="11"/>
      <c r="GYK2" s="11"/>
      <c r="GYL2" s="11"/>
      <c r="GYM2" s="11"/>
      <c r="GYN2" s="11"/>
      <c r="GYO2" s="11"/>
      <c r="GYP2" s="11"/>
      <c r="GYQ2" s="11"/>
      <c r="GYR2" s="11"/>
      <c r="GYS2" s="11"/>
      <c r="GYT2" s="11"/>
      <c r="GYU2" s="11"/>
      <c r="GYV2" s="11"/>
      <c r="GYW2" s="11"/>
      <c r="GYX2" s="11"/>
      <c r="GYY2" s="11"/>
      <c r="GYZ2" s="11"/>
      <c r="GZA2" s="11"/>
      <c r="GZB2" s="11"/>
      <c r="GZC2" s="11"/>
      <c r="GZD2" s="11"/>
      <c r="GZE2" s="11"/>
      <c r="GZF2" s="11"/>
      <c r="GZG2" s="11"/>
      <c r="GZH2" s="11"/>
      <c r="GZI2" s="11"/>
      <c r="GZJ2" s="11"/>
      <c r="GZK2" s="11"/>
      <c r="GZL2" s="11"/>
      <c r="GZM2" s="11"/>
      <c r="GZN2" s="11"/>
      <c r="GZO2" s="11"/>
      <c r="GZP2" s="11"/>
      <c r="GZQ2" s="11"/>
      <c r="GZR2" s="11"/>
      <c r="GZS2" s="11"/>
      <c r="GZT2" s="11"/>
      <c r="GZU2" s="11"/>
      <c r="GZV2" s="11"/>
      <c r="GZW2" s="11"/>
      <c r="GZX2" s="11"/>
      <c r="GZY2" s="11"/>
      <c r="GZZ2" s="11"/>
      <c r="HAA2" s="11"/>
      <c r="HAB2" s="11"/>
      <c r="HAC2" s="11"/>
      <c r="HAD2" s="11"/>
      <c r="HAE2" s="11"/>
      <c r="HAF2" s="11"/>
      <c r="HAG2" s="11"/>
      <c r="HAH2" s="11"/>
      <c r="HAI2" s="11"/>
      <c r="HAJ2" s="11"/>
      <c r="HAK2" s="11"/>
      <c r="HAL2" s="11"/>
      <c r="HAM2" s="11"/>
      <c r="HAN2" s="11"/>
      <c r="HAO2" s="11"/>
      <c r="HAP2" s="11"/>
      <c r="HAQ2" s="11"/>
      <c r="HAR2" s="11"/>
      <c r="HAS2" s="11"/>
      <c r="HAT2" s="11"/>
      <c r="HAU2" s="11"/>
      <c r="HAV2" s="11"/>
      <c r="HAW2" s="11"/>
      <c r="HAX2" s="11"/>
      <c r="HAY2" s="11"/>
      <c r="HAZ2" s="11"/>
      <c r="HBA2" s="11"/>
      <c r="HBB2" s="11"/>
      <c r="HBC2" s="11"/>
      <c r="HBD2" s="11"/>
      <c r="HBE2" s="11"/>
      <c r="HBF2" s="11"/>
      <c r="HBG2" s="11"/>
      <c r="HBH2" s="11"/>
      <c r="HBI2" s="11"/>
      <c r="HBJ2" s="11"/>
      <c r="HBK2" s="11"/>
      <c r="HBL2" s="11"/>
      <c r="HBM2" s="11"/>
      <c r="HBN2" s="11"/>
      <c r="HBO2" s="11"/>
      <c r="HBP2" s="11"/>
      <c r="HBQ2" s="11"/>
      <c r="HBR2" s="11"/>
      <c r="HBS2" s="11"/>
      <c r="HBT2" s="11"/>
      <c r="HBU2" s="11"/>
      <c r="HBV2" s="11"/>
      <c r="HBW2" s="11"/>
      <c r="HBX2" s="11"/>
      <c r="HBY2" s="11"/>
      <c r="HBZ2" s="11"/>
      <c r="HCA2" s="11"/>
      <c r="HCB2" s="11"/>
      <c r="HCC2" s="11"/>
      <c r="HCD2" s="11"/>
      <c r="HCE2" s="11"/>
      <c r="HCF2" s="11"/>
      <c r="HCG2" s="11"/>
      <c r="HCH2" s="11"/>
      <c r="HCI2" s="11"/>
      <c r="HCJ2" s="11"/>
      <c r="HCK2" s="11"/>
      <c r="HCL2" s="11"/>
      <c r="HCM2" s="11"/>
      <c r="HCN2" s="11"/>
      <c r="HCO2" s="11"/>
      <c r="HCP2" s="11"/>
      <c r="HCQ2" s="11"/>
      <c r="HCR2" s="11"/>
      <c r="HCS2" s="11"/>
      <c r="HCT2" s="11"/>
      <c r="HCU2" s="11"/>
      <c r="HCV2" s="11"/>
      <c r="HCW2" s="11"/>
      <c r="HCX2" s="11"/>
      <c r="HCY2" s="11"/>
      <c r="HCZ2" s="11"/>
      <c r="HDA2" s="11"/>
      <c r="HDB2" s="11"/>
      <c r="HDC2" s="11"/>
      <c r="HDD2" s="11"/>
      <c r="HDE2" s="11"/>
      <c r="HDF2" s="11"/>
      <c r="HDG2" s="11"/>
      <c r="HDH2" s="11"/>
      <c r="HDI2" s="11"/>
      <c r="HDJ2" s="11"/>
      <c r="HDK2" s="11"/>
      <c r="HDL2" s="11"/>
      <c r="HDM2" s="11"/>
      <c r="HDN2" s="11"/>
      <c r="HDO2" s="11"/>
      <c r="HDP2" s="11"/>
      <c r="HDQ2" s="11"/>
      <c r="HDR2" s="11"/>
      <c r="HDS2" s="11"/>
      <c r="HDT2" s="11"/>
      <c r="HDU2" s="11"/>
      <c r="HDV2" s="11"/>
      <c r="HDW2" s="11"/>
      <c r="HDX2" s="11"/>
      <c r="HDY2" s="11"/>
      <c r="HDZ2" s="11"/>
      <c r="HEA2" s="11"/>
      <c r="HEB2" s="11"/>
      <c r="HEC2" s="11"/>
      <c r="HED2" s="11"/>
      <c r="HEE2" s="11"/>
      <c r="HEF2" s="11"/>
      <c r="HEG2" s="11"/>
      <c r="HEH2" s="11"/>
      <c r="HEI2" s="11"/>
      <c r="HEJ2" s="11"/>
      <c r="HEK2" s="11"/>
      <c r="HEL2" s="11"/>
      <c r="HEM2" s="11"/>
      <c r="HEN2" s="11"/>
      <c r="HEO2" s="11"/>
      <c r="HEP2" s="11"/>
      <c r="HEQ2" s="11"/>
      <c r="HER2" s="11"/>
      <c r="HES2" s="11"/>
      <c r="HET2" s="11"/>
      <c r="HEU2" s="11"/>
      <c r="HEV2" s="11"/>
      <c r="HEW2" s="11"/>
      <c r="HEX2" s="11"/>
      <c r="HEY2" s="11"/>
      <c r="HEZ2" s="11"/>
      <c r="HFA2" s="11"/>
      <c r="HFB2" s="11"/>
      <c r="HFC2" s="11"/>
      <c r="HFD2" s="11"/>
      <c r="HFE2" s="11"/>
      <c r="HFF2" s="11"/>
      <c r="HFG2" s="11"/>
      <c r="HFH2" s="11"/>
      <c r="HFI2" s="11"/>
      <c r="HFJ2" s="11"/>
      <c r="HFK2" s="11"/>
      <c r="HFL2" s="11"/>
      <c r="HFM2" s="11"/>
      <c r="HFN2" s="11"/>
      <c r="HFO2" s="11"/>
      <c r="HFP2" s="11"/>
      <c r="HFQ2" s="11"/>
      <c r="HFR2" s="11"/>
      <c r="HFS2" s="11"/>
      <c r="HFT2" s="11"/>
      <c r="HFU2" s="11"/>
      <c r="HFV2" s="11"/>
      <c r="HFW2" s="11"/>
      <c r="HFX2" s="11"/>
      <c r="HFY2" s="11"/>
      <c r="HFZ2" s="11"/>
      <c r="HGA2" s="11"/>
      <c r="HGB2" s="11"/>
      <c r="HGC2" s="11"/>
      <c r="HGD2" s="11"/>
      <c r="HGE2" s="11"/>
      <c r="HGF2" s="11"/>
      <c r="HGG2" s="11"/>
      <c r="HGH2" s="11"/>
      <c r="HGI2" s="11"/>
      <c r="HGJ2" s="11"/>
      <c r="HGK2" s="11"/>
      <c r="HGL2" s="11"/>
      <c r="HGM2" s="11"/>
      <c r="HGN2" s="11"/>
      <c r="HGO2" s="11"/>
      <c r="HGP2" s="11"/>
      <c r="HGQ2" s="11"/>
      <c r="HGR2" s="11"/>
      <c r="HGS2" s="11"/>
      <c r="HGT2" s="11"/>
      <c r="HGU2" s="11"/>
      <c r="HGV2" s="11"/>
      <c r="HGW2" s="11"/>
      <c r="HGX2" s="11"/>
      <c r="HGY2" s="11"/>
      <c r="HGZ2" s="11"/>
      <c r="HHA2" s="11"/>
      <c r="HHB2" s="11"/>
      <c r="HHC2" s="11"/>
      <c r="HHD2" s="11"/>
      <c r="HHE2" s="11"/>
      <c r="HHF2" s="11"/>
      <c r="HHG2" s="11"/>
      <c r="HHH2" s="11"/>
      <c r="HHI2" s="11"/>
      <c r="HHJ2" s="11"/>
      <c r="HHK2" s="11"/>
      <c r="HHL2" s="11"/>
      <c r="HHM2" s="11"/>
      <c r="HHN2" s="11"/>
      <c r="HHO2" s="11"/>
      <c r="HHP2" s="11"/>
      <c r="HHQ2" s="11"/>
      <c r="HHR2" s="11"/>
      <c r="HHS2" s="11"/>
      <c r="HHT2" s="11"/>
      <c r="HHU2" s="11"/>
      <c r="HHV2" s="11"/>
      <c r="HHW2" s="11"/>
      <c r="HHX2" s="11"/>
      <c r="HHY2" s="11"/>
      <c r="HHZ2" s="11"/>
      <c r="HIA2" s="11"/>
      <c r="HIB2" s="11"/>
      <c r="HIC2" s="11"/>
      <c r="HID2" s="11"/>
      <c r="HIE2" s="11"/>
      <c r="HIF2" s="11"/>
      <c r="HIG2" s="11"/>
      <c r="HIH2" s="11"/>
      <c r="HII2" s="11"/>
      <c r="HIJ2" s="11"/>
      <c r="HIK2" s="11"/>
      <c r="HIL2" s="11"/>
      <c r="HIM2" s="11"/>
      <c r="HIN2" s="11"/>
      <c r="HIO2" s="11"/>
      <c r="HIP2" s="11"/>
      <c r="HIQ2" s="11"/>
      <c r="HIR2" s="11"/>
      <c r="HIS2" s="11"/>
      <c r="HIT2" s="11"/>
      <c r="HIU2" s="11"/>
      <c r="HIV2" s="11"/>
      <c r="HIW2" s="11"/>
      <c r="HIX2" s="11"/>
      <c r="HIY2" s="11"/>
      <c r="HIZ2" s="11"/>
      <c r="HJA2" s="11"/>
      <c r="HJB2" s="11"/>
      <c r="HJC2" s="11"/>
      <c r="HJD2" s="11"/>
      <c r="HJE2" s="11"/>
      <c r="HJF2" s="11"/>
      <c r="HJG2" s="11"/>
      <c r="HJH2" s="11"/>
      <c r="HJI2" s="11"/>
      <c r="HJJ2" s="11"/>
      <c r="HJK2" s="11"/>
      <c r="HJL2" s="11"/>
      <c r="HJM2" s="11"/>
      <c r="HJN2" s="11"/>
      <c r="HJO2" s="11"/>
      <c r="HJP2" s="11"/>
      <c r="HJQ2" s="11"/>
      <c r="HJR2" s="11"/>
      <c r="HJS2" s="11"/>
      <c r="HJT2" s="11"/>
      <c r="HJU2" s="11"/>
      <c r="HJV2" s="11"/>
      <c r="HJW2" s="11"/>
      <c r="HJX2" s="11"/>
      <c r="HJY2" s="11"/>
      <c r="HJZ2" s="11"/>
      <c r="HKA2" s="11"/>
      <c r="HKB2" s="11"/>
      <c r="HKC2" s="11"/>
      <c r="HKD2" s="11"/>
      <c r="HKE2" s="11"/>
      <c r="HKF2" s="11"/>
      <c r="HKG2" s="11"/>
      <c r="HKH2" s="11"/>
      <c r="HKI2" s="11"/>
      <c r="HKJ2" s="11"/>
      <c r="HKK2" s="11"/>
      <c r="HKL2" s="11"/>
      <c r="HKM2" s="11"/>
      <c r="HKN2" s="11"/>
      <c r="HKO2" s="11"/>
      <c r="HKP2" s="11"/>
      <c r="HKQ2" s="11"/>
      <c r="HKR2" s="11"/>
      <c r="HKS2" s="11"/>
      <c r="HKT2" s="11"/>
      <c r="HKU2" s="11"/>
      <c r="HKV2" s="11"/>
      <c r="HKW2" s="11"/>
      <c r="HKX2" s="11"/>
      <c r="HKY2" s="11"/>
      <c r="HKZ2" s="11"/>
      <c r="HLA2" s="11"/>
      <c r="HLB2" s="11"/>
      <c r="HLC2" s="11"/>
      <c r="HLD2" s="11"/>
      <c r="HLE2" s="11"/>
      <c r="HLF2" s="11"/>
      <c r="HLG2" s="11"/>
      <c r="HLH2" s="11"/>
      <c r="HLI2" s="11"/>
      <c r="HLJ2" s="11"/>
      <c r="HLK2" s="11"/>
      <c r="HLL2" s="11"/>
      <c r="HLM2" s="11"/>
      <c r="HLN2" s="11"/>
      <c r="HLO2" s="11"/>
      <c r="HLP2" s="11"/>
      <c r="HLQ2" s="11"/>
      <c r="HLR2" s="11"/>
      <c r="HLS2" s="11"/>
      <c r="HLT2" s="11"/>
      <c r="HLU2" s="11"/>
      <c r="HLV2" s="11"/>
      <c r="HLW2" s="11"/>
      <c r="HLX2" s="11"/>
      <c r="HLY2" s="11"/>
      <c r="HLZ2" s="11"/>
      <c r="HMA2" s="11"/>
      <c r="HMB2" s="11"/>
      <c r="HMC2" s="11"/>
      <c r="HMD2" s="11"/>
      <c r="HME2" s="11"/>
      <c r="HMF2" s="11"/>
      <c r="HMG2" s="11"/>
      <c r="HMH2" s="11"/>
      <c r="HMI2" s="11"/>
      <c r="HMJ2" s="11"/>
      <c r="HMK2" s="11"/>
      <c r="HML2" s="11"/>
      <c r="HMM2" s="11"/>
      <c r="HMN2" s="11"/>
      <c r="HMO2" s="11"/>
      <c r="HMP2" s="11"/>
      <c r="HMQ2" s="11"/>
      <c r="HMR2" s="11"/>
      <c r="HMS2" s="11"/>
      <c r="HMT2" s="11"/>
      <c r="HMU2" s="11"/>
      <c r="HMV2" s="11"/>
      <c r="HMW2" s="11"/>
      <c r="HMX2" s="11"/>
      <c r="HMY2" s="11"/>
      <c r="HMZ2" s="11"/>
      <c r="HNA2" s="11"/>
      <c r="HNB2" s="11"/>
      <c r="HNC2" s="11"/>
      <c r="HND2" s="11"/>
      <c r="HNE2" s="11"/>
      <c r="HNF2" s="11"/>
      <c r="HNG2" s="11"/>
      <c r="HNH2" s="11"/>
      <c r="HNI2" s="11"/>
      <c r="HNJ2" s="11"/>
      <c r="HNK2" s="11"/>
      <c r="HNL2" s="11"/>
      <c r="HNM2" s="11"/>
      <c r="HNN2" s="11"/>
      <c r="HNO2" s="11"/>
      <c r="HNP2" s="11"/>
      <c r="HNQ2" s="11"/>
      <c r="HNR2" s="11"/>
      <c r="HNS2" s="11"/>
      <c r="HNT2" s="11"/>
      <c r="HNU2" s="11"/>
      <c r="HNV2" s="11"/>
      <c r="HNW2" s="11"/>
      <c r="HNX2" s="11"/>
      <c r="HNY2" s="11"/>
      <c r="HNZ2" s="11"/>
      <c r="HOA2" s="11"/>
      <c r="HOB2" s="11"/>
      <c r="HOC2" s="11"/>
      <c r="HOD2" s="11"/>
      <c r="HOE2" s="11"/>
      <c r="HOF2" s="11"/>
      <c r="HOG2" s="11"/>
      <c r="HOH2" s="11"/>
      <c r="HOI2" s="11"/>
      <c r="HOJ2" s="11"/>
      <c r="HOK2" s="11"/>
      <c r="HOL2" s="11"/>
      <c r="HOM2" s="11"/>
      <c r="HON2" s="11"/>
      <c r="HOO2" s="11"/>
      <c r="HOP2" s="11"/>
      <c r="HOQ2" s="11"/>
      <c r="HOR2" s="11"/>
      <c r="HOS2" s="11"/>
      <c r="HOT2" s="11"/>
      <c r="HOU2" s="11"/>
      <c r="HOV2" s="11"/>
      <c r="HOW2" s="11"/>
      <c r="HOX2" s="11"/>
      <c r="HOY2" s="11"/>
      <c r="HOZ2" s="11"/>
      <c r="HPA2" s="11"/>
      <c r="HPB2" s="11"/>
      <c r="HPC2" s="11"/>
      <c r="HPD2" s="11"/>
      <c r="HPE2" s="11"/>
      <c r="HPF2" s="11"/>
      <c r="HPG2" s="11"/>
      <c r="HPH2" s="11"/>
      <c r="HPI2" s="11"/>
      <c r="HPJ2" s="11"/>
      <c r="HPK2" s="11"/>
      <c r="HPL2" s="11"/>
      <c r="HPM2" s="11"/>
      <c r="HPN2" s="11"/>
      <c r="HPO2" s="11"/>
      <c r="HPP2" s="11"/>
      <c r="HPQ2" s="11"/>
      <c r="HPR2" s="11"/>
      <c r="HPS2" s="11"/>
      <c r="HPT2" s="11"/>
      <c r="HPU2" s="11"/>
      <c r="HPV2" s="11"/>
      <c r="HPW2" s="11"/>
      <c r="HPX2" s="11"/>
      <c r="HPY2" s="11"/>
      <c r="HPZ2" s="11"/>
      <c r="HQA2" s="11"/>
      <c r="HQB2" s="11"/>
      <c r="HQC2" s="11"/>
      <c r="HQD2" s="11"/>
      <c r="HQE2" s="11"/>
      <c r="HQF2" s="11"/>
      <c r="HQG2" s="11"/>
      <c r="HQH2" s="11"/>
      <c r="HQI2" s="11"/>
      <c r="HQJ2" s="11"/>
      <c r="HQK2" s="11"/>
      <c r="HQL2" s="11"/>
      <c r="HQM2" s="11"/>
      <c r="HQN2" s="11"/>
      <c r="HQO2" s="11"/>
      <c r="HQP2" s="11"/>
      <c r="HQQ2" s="11"/>
      <c r="HQR2" s="11"/>
      <c r="HQS2" s="11"/>
      <c r="HQT2" s="11"/>
      <c r="HQU2" s="11"/>
      <c r="HQV2" s="11"/>
      <c r="HQW2" s="11"/>
      <c r="HQX2" s="11"/>
      <c r="HQY2" s="11"/>
      <c r="HQZ2" s="11"/>
      <c r="HRA2" s="11"/>
      <c r="HRB2" s="11"/>
      <c r="HRC2" s="11"/>
      <c r="HRD2" s="11"/>
      <c r="HRE2" s="11"/>
      <c r="HRF2" s="11"/>
      <c r="HRG2" s="11"/>
      <c r="HRH2" s="11"/>
      <c r="HRI2" s="11"/>
      <c r="HRJ2" s="11"/>
      <c r="HRK2" s="11"/>
      <c r="HRL2" s="11"/>
      <c r="HRM2" s="11"/>
      <c r="HRN2" s="11"/>
      <c r="HRO2" s="11"/>
      <c r="HRP2" s="11"/>
      <c r="HRQ2" s="11"/>
      <c r="HRR2" s="11"/>
      <c r="HRS2" s="11"/>
      <c r="HRT2" s="11"/>
      <c r="HRU2" s="11"/>
      <c r="HRV2" s="11"/>
      <c r="HRW2" s="11"/>
      <c r="HRX2" s="11"/>
      <c r="HRY2" s="11"/>
      <c r="HRZ2" s="11"/>
      <c r="HSA2" s="11"/>
      <c r="HSB2" s="11"/>
      <c r="HSC2" s="11"/>
      <c r="HSD2" s="11"/>
      <c r="HSE2" s="11"/>
      <c r="HSF2" s="11"/>
      <c r="HSG2" s="11"/>
      <c r="HSH2" s="11"/>
      <c r="HSI2" s="11"/>
      <c r="HSJ2" s="11"/>
      <c r="HSK2" s="11"/>
      <c r="HSL2" s="11"/>
      <c r="HSM2" s="11"/>
      <c r="HSN2" s="11"/>
      <c r="HSO2" s="11"/>
      <c r="HSP2" s="11"/>
      <c r="HSQ2" s="11"/>
      <c r="HSR2" s="11"/>
      <c r="HSS2" s="11"/>
      <c r="HST2" s="11"/>
      <c r="HSU2" s="11"/>
      <c r="HSV2" s="11"/>
      <c r="HSW2" s="11"/>
      <c r="HSX2" s="11"/>
      <c r="HSY2" s="11"/>
      <c r="HSZ2" s="11"/>
      <c r="HTA2" s="11"/>
      <c r="HTB2" s="11"/>
      <c r="HTC2" s="11"/>
      <c r="HTD2" s="11"/>
      <c r="HTE2" s="11"/>
      <c r="HTF2" s="11"/>
      <c r="HTG2" s="11"/>
      <c r="HTH2" s="11"/>
      <c r="HTI2" s="11"/>
      <c r="HTJ2" s="11"/>
      <c r="HTK2" s="11"/>
      <c r="HTL2" s="11"/>
      <c r="HTM2" s="11"/>
      <c r="HTN2" s="11"/>
      <c r="HTO2" s="11"/>
      <c r="HTP2" s="11"/>
      <c r="HTQ2" s="11"/>
      <c r="HTR2" s="11"/>
      <c r="HTS2" s="11"/>
      <c r="HTT2" s="11"/>
      <c r="HTU2" s="11"/>
      <c r="HTV2" s="11"/>
      <c r="HTW2" s="11"/>
      <c r="HTX2" s="11"/>
      <c r="HTY2" s="11"/>
      <c r="HTZ2" s="11"/>
      <c r="HUA2" s="11"/>
      <c r="HUB2" s="11"/>
      <c r="HUC2" s="11"/>
      <c r="HUD2" s="11"/>
      <c r="HUE2" s="11"/>
      <c r="HUF2" s="11"/>
      <c r="HUG2" s="11"/>
      <c r="HUH2" s="11"/>
      <c r="HUI2" s="11"/>
      <c r="HUJ2" s="11"/>
      <c r="HUK2" s="11"/>
      <c r="HUL2" s="11"/>
      <c r="HUM2" s="11"/>
      <c r="HUN2" s="11"/>
      <c r="HUO2" s="11"/>
      <c r="HUP2" s="11"/>
      <c r="HUQ2" s="11"/>
      <c r="HUR2" s="11"/>
      <c r="HUS2" s="11"/>
      <c r="HUT2" s="11"/>
      <c r="HUU2" s="11"/>
      <c r="HUV2" s="11"/>
      <c r="HUW2" s="11"/>
      <c r="HUX2" s="11"/>
      <c r="HUY2" s="11"/>
      <c r="HUZ2" s="11"/>
      <c r="HVA2" s="11"/>
      <c r="HVB2" s="11"/>
      <c r="HVC2" s="11"/>
      <c r="HVD2" s="11"/>
      <c r="HVE2" s="11"/>
      <c r="HVF2" s="11"/>
      <c r="HVG2" s="11"/>
      <c r="HVH2" s="11"/>
      <c r="HVI2" s="11"/>
      <c r="HVJ2" s="11"/>
      <c r="HVK2" s="11"/>
      <c r="HVL2" s="11"/>
      <c r="HVM2" s="11"/>
      <c r="HVN2" s="11"/>
      <c r="HVO2" s="11"/>
      <c r="HVP2" s="11"/>
      <c r="HVQ2" s="11"/>
      <c r="HVR2" s="11"/>
      <c r="HVS2" s="11"/>
      <c r="HVT2" s="11"/>
      <c r="HVU2" s="11"/>
      <c r="HVV2" s="11"/>
      <c r="HVW2" s="11"/>
      <c r="HVX2" s="11"/>
      <c r="HVY2" s="11"/>
      <c r="HVZ2" s="11"/>
      <c r="HWA2" s="11"/>
      <c r="HWB2" s="11"/>
      <c r="HWC2" s="11"/>
      <c r="HWD2" s="11"/>
      <c r="HWE2" s="11"/>
      <c r="HWF2" s="11"/>
      <c r="HWG2" s="11"/>
      <c r="HWH2" s="11"/>
      <c r="HWI2" s="11"/>
      <c r="HWJ2" s="11"/>
      <c r="HWK2" s="11"/>
      <c r="HWL2" s="11"/>
      <c r="HWM2" s="11"/>
      <c r="HWN2" s="11"/>
      <c r="HWO2" s="11"/>
      <c r="HWP2" s="11"/>
      <c r="HWQ2" s="11"/>
      <c r="HWR2" s="11"/>
      <c r="HWS2" s="11"/>
      <c r="HWT2" s="11"/>
      <c r="HWU2" s="11"/>
      <c r="HWV2" s="11"/>
      <c r="HWW2" s="11"/>
      <c r="HWX2" s="11"/>
      <c r="HWY2" s="11"/>
      <c r="HWZ2" s="11"/>
      <c r="HXA2" s="11"/>
      <c r="HXB2" s="11"/>
      <c r="HXC2" s="11"/>
      <c r="HXD2" s="11"/>
      <c r="HXE2" s="11"/>
      <c r="HXF2" s="11"/>
      <c r="HXG2" s="11"/>
      <c r="HXH2" s="11"/>
      <c r="HXI2" s="11"/>
      <c r="HXJ2" s="11"/>
      <c r="HXK2" s="11"/>
      <c r="HXL2" s="11"/>
      <c r="HXM2" s="11"/>
      <c r="HXN2" s="11"/>
      <c r="HXO2" s="11"/>
      <c r="HXP2" s="11"/>
      <c r="HXQ2" s="11"/>
      <c r="HXR2" s="11"/>
      <c r="HXS2" s="11"/>
      <c r="HXT2" s="11"/>
      <c r="HXU2" s="11"/>
      <c r="HXV2" s="11"/>
      <c r="HXW2" s="11"/>
      <c r="HXX2" s="11"/>
      <c r="HXY2" s="11"/>
      <c r="HXZ2" s="11"/>
      <c r="HYA2" s="11"/>
      <c r="HYB2" s="11"/>
      <c r="HYC2" s="11"/>
      <c r="HYD2" s="11"/>
      <c r="HYE2" s="11"/>
      <c r="HYF2" s="11"/>
      <c r="HYG2" s="11"/>
      <c r="HYH2" s="11"/>
      <c r="HYI2" s="11"/>
      <c r="HYJ2" s="11"/>
      <c r="HYK2" s="11"/>
      <c r="HYL2" s="11"/>
      <c r="HYM2" s="11"/>
      <c r="HYN2" s="11"/>
      <c r="HYO2" s="11"/>
      <c r="HYP2" s="11"/>
      <c r="HYQ2" s="11"/>
      <c r="HYR2" s="11"/>
      <c r="HYS2" s="11"/>
      <c r="HYT2" s="11"/>
      <c r="HYU2" s="11"/>
      <c r="HYV2" s="11"/>
      <c r="HYW2" s="11"/>
      <c r="HYX2" s="11"/>
      <c r="HYY2" s="11"/>
      <c r="HYZ2" s="11"/>
      <c r="HZA2" s="11"/>
      <c r="HZB2" s="11"/>
      <c r="HZC2" s="11"/>
      <c r="HZD2" s="11"/>
      <c r="HZE2" s="11"/>
      <c r="HZF2" s="11"/>
      <c r="HZG2" s="11"/>
      <c r="HZH2" s="11"/>
      <c r="HZI2" s="11"/>
      <c r="HZJ2" s="11"/>
      <c r="HZK2" s="11"/>
      <c r="HZL2" s="11"/>
      <c r="HZM2" s="11"/>
      <c r="HZN2" s="11"/>
      <c r="HZO2" s="11"/>
      <c r="HZP2" s="11"/>
      <c r="HZQ2" s="11"/>
      <c r="HZR2" s="11"/>
      <c r="HZS2" s="11"/>
      <c r="HZT2" s="11"/>
      <c r="HZU2" s="11"/>
      <c r="HZV2" s="11"/>
      <c r="HZW2" s="11"/>
      <c r="HZX2" s="11"/>
      <c r="HZY2" s="11"/>
      <c r="HZZ2" s="11"/>
      <c r="IAA2" s="11"/>
      <c r="IAB2" s="11"/>
      <c r="IAC2" s="11"/>
      <c r="IAD2" s="11"/>
      <c r="IAE2" s="11"/>
      <c r="IAF2" s="11"/>
      <c r="IAG2" s="11"/>
      <c r="IAH2" s="11"/>
      <c r="IAI2" s="11"/>
      <c r="IAJ2" s="11"/>
      <c r="IAK2" s="11"/>
      <c r="IAL2" s="11"/>
      <c r="IAM2" s="11"/>
      <c r="IAN2" s="11"/>
      <c r="IAO2" s="11"/>
      <c r="IAP2" s="11"/>
      <c r="IAQ2" s="11"/>
      <c r="IAR2" s="11"/>
      <c r="IAS2" s="11"/>
      <c r="IAT2" s="11"/>
      <c r="IAU2" s="11"/>
      <c r="IAV2" s="11"/>
      <c r="IAW2" s="11"/>
      <c r="IAX2" s="11"/>
      <c r="IAY2" s="11"/>
      <c r="IAZ2" s="11"/>
      <c r="IBA2" s="11"/>
      <c r="IBB2" s="11"/>
      <c r="IBC2" s="11"/>
      <c r="IBD2" s="11"/>
      <c r="IBE2" s="11"/>
      <c r="IBF2" s="11"/>
      <c r="IBG2" s="11"/>
      <c r="IBH2" s="11"/>
      <c r="IBI2" s="11"/>
      <c r="IBJ2" s="11"/>
      <c r="IBK2" s="11"/>
      <c r="IBL2" s="11"/>
      <c r="IBM2" s="11"/>
      <c r="IBN2" s="11"/>
      <c r="IBO2" s="11"/>
      <c r="IBP2" s="11"/>
      <c r="IBQ2" s="11"/>
      <c r="IBR2" s="11"/>
      <c r="IBS2" s="11"/>
      <c r="IBT2" s="11"/>
      <c r="IBU2" s="11"/>
      <c r="IBV2" s="11"/>
      <c r="IBW2" s="11"/>
      <c r="IBX2" s="11"/>
      <c r="IBY2" s="11"/>
      <c r="IBZ2" s="11"/>
      <c r="ICA2" s="11"/>
      <c r="ICB2" s="11"/>
      <c r="ICC2" s="11"/>
      <c r="ICD2" s="11"/>
      <c r="ICE2" s="11"/>
      <c r="ICF2" s="11"/>
      <c r="ICG2" s="11"/>
      <c r="ICH2" s="11"/>
      <c r="ICI2" s="11"/>
      <c r="ICJ2" s="11"/>
      <c r="ICK2" s="11"/>
      <c r="ICL2" s="11"/>
      <c r="ICM2" s="11"/>
      <c r="ICN2" s="11"/>
      <c r="ICO2" s="11"/>
      <c r="ICP2" s="11"/>
      <c r="ICQ2" s="11"/>
      <c r="ICR2" s="11"/>
      <c r="ICS2" s="11"/>
      <c r="ICT2" s="11"/>
      <c r="ICU2" s="11"/>
      <c r="ICV2" s="11"/>
      <c r="ICW2" s="11"/>
      <c r="ICX2" s="11"/>
      <c r="ICY2" s="11"/>
      <c r="ICZ2" s="11"/>
      <c r="IDA2" s="11"/>
      <c r="IDB2" s="11"/>
      <c r="IDC2" s="11"/>
      <c r="IDD2" s="11"/>
      <c r="IDE2" s="11"/>
      <c r="IDF2" s="11"/>
      <c r="IDG2" s="11"/>
      <c r="IDH2" s="11"/>
      <c r="IDI2" s="11"/>
      <c r="IDJ2" s="11"/>
      <c r="IDK2" s="11"/>
      <c r="IDL2" s="11"/>
      <c r="IDM2" s="11"/>
      <c r="IDN2" s="11"/>
      <c r="IDO2" s="11"/>
      <c r="IDP2" s="11"/>
      <c r="IDQ2" s="11"/>
      <c r="IDR2" s="11"/>
      <c r="IDS2" s="11"/>
      <c r="IDT2" s="11"/>
      <c r="IDU2" s="11"/>
      <c r="IDV2" s="11"/>
      <c r="IDW2" s="11"/>
      <c r="IDX2" s="11"/>
      <c r="IDY2" s="11"/>
      <c r="IDZ2" s="11"/>
      <c r="IEA2" s="11"/>
      <c r="IEB2" s="11"/>
      <c r="IEC2" s="11"/>
      <c r="IED2" s="11"/>
      <c r="IEE2" s="11"/>
      <c r="IEF2" s="11"/>
      <c r="IEG2" s="11"/>
      <c r="IEH2" s="11"/>
      <c r="IEI2" s="11"/>
      <c r="IEJ2" s="11"/>
      <c r="IEK2" s="11"/>
      <c r="IEL2" s="11"/>
      <c r="IEM2" s="11"/>
      <c r="IEN2" s="11"/>
      <c r="IEO2" s="11"/>
      <c r="IEP2" s="11"/>
      <c r="IEQ2" s="11"/>
      <c r="IER2" s="11"/>
      <c r="IES2" s="11"/>
      <c r="IET2" s="11"/>
      <c r="IEU2" s="11"/>
      <c r="IEV2" s="11"/>
      <c r="IEW2" s="11"/>
      <c r="IEX2" s="11"/>
      <c r="IEY2" s="11"/>
      <c r="IEZ2" s="11"/>
      <c r="IFA2" s="11"/>
      <c r="IFB2" s="11"/>
      <c r="IFC2" s="11"/>
      <c r="IFD2" s="11"/>
      <c r="IFE2" s="11"/>
      <c r="IFF2" s="11"/>
      <c r="IFG2" s="11"/>
      <c r="IFH2" s="11"/>
      <c r="IFI2" s="11"/>
      <c r="IFJ2" s="11"/>
      <c r="IFK2" s="11"/>
      <c r="IFL2" s="11"/>
      <c r="IFM2" s="11"/>
      <c r="IFN2" s="11"/>
      <c r="IFO2" s="11"/>
      <c r="IFP2" s="11"/>
      <c r="IFQ2" s="11"/>
      <c r="IFR2" s="11"/>
      <c r="IFS2" s="11"/>
      <c r="IFT2" s="11"/>
      <c r="IFU2" s="11"/>
      <c r="IFV2" s="11"/>
      <c r="IFW2" s="11"/>
      <c r="IFX2" s="11"/>
      <c r="IFY2" s="11"/>
      <c r="IFZ2" s="11"/>
      <c r="IGA2" s="11"/>
      <c r="IGB2" s="11"/>
      <c r="IGC2" s="11"/>
      <c r="IGD2" s="11"/>
      <c r="IGE2" s="11"/>
      <c r="IGF2" s="11"/>
      <c r="IGG2" s="11"/>
      <c r="IGH2" s="11"/>
      <c r="IGI2" s="11"/>
      <c r="IGJ2" s="11"/>
      <c r="IGK2" s="11"/>
      <c r="IGL2" s="11"/>
      <c r="IGM2" s="11"/>
      <c r="IGN2" s="11"/>
      <c r="IGO2" s="11"/>
      <c r="IGP2" s="11"/>
      <c r="IGQ2" s="11"/>
      <c r="IGR2" s="11"/>
      <c r="IGS2" s="11"/>
      <c r="IGT2" s="11"/>
      <c r="IGU2" s="11"/>
      <c r="IGV2" s="11"/>
      <c r="IGW2" s="11"/>
      <c r="IGX2" s="11"/>
      <c r="IGY2" s="11"/>
      <c r="IGZ2" s="11"/>
      <c r="IHA2" s="11"/>
      <c r="IHB2" s="11"/>
      <c r="IHC2" s="11"/>
      <c r="IHD2" s="11"/>
      <c r="IHE2" s="11"/>
      <c r="IHF2" s="11"/>
      <c r="IHG2" s="11"/>
      <c r="IHH2" s="11"/>
      <c r="IHI2" s="11"/>
      <c r="IHJ2" s="11"/>
      <c r="IHK2" s="11"/>
      <c r="IHL2" s="11"/>
      <c r="IHM2" s="11"/>
      <c r="IHN2" s="11"/>
      <c r="IHO2" s="11"/>
      <c r="IHP2" s="11"/>
      <c r="IHQ2" s="11"/>
      <c r="IHR2" s="11"/>
      <c r="IHS2" s="11"/>
      <c r="IHT2" s="11"/>
      <c r="IHU2" s="11"/>
      <c r="IHV2" s="11"/>
      <c r="IHW2" s="11"/>
      <c r="IHX2" s="11"/>
      <c r="IHY2" s="11"/>
      <c r="IHZ2" s="11"/>
      <c r="IIA2" s="11"/>
      <c r="IIB2" s="11"/>
      <c r="IIC2" s="11"/>
      <c r="IID2" s="11"/>
      <c r="IIE2" s="11"/>
      <c r="IIF2" s="11"/>
      <c r="IIG2" s="11"/>
      <c r="IIH2" s="11"/>
      <c r="III2" s="11"/>
      <c r="IIJ2" s="11"/>
      <c r="IIK2" s="11"/>
      <c r="IIL2" s="11"/>
      <c r="IIM2" s="11"/>
      <c r="IIN2" s="11"/>
      <c r="IIO2" s="11"/>
      <c r="IIP2" s="11"/>
      <c r="IIQ2" s="11"/>
      <c r="IIR2" s="11"/>
      <c r="IIS2" s="11"/>
      <c r="IIT2" s="11"/>
      <c r="IIU2" s="11"/>
      <c r="IIV2" s="11"/>
      <c r="IIW2" s="11"/>
      <c r="IIX2" s="11"/>
      <c r="IIY2" s="11"/>
      <c r="IIZ2" s="11"/>
      <c r="IJA2" s="11"/>
      <c r="IJB2" s="11"/>
      <c r="IJC2" s="11"/>
      <c r="IJD2" s="11"/>
      <c r="IJE2" s="11"/>
      <c r="IJF2" s="11"/>
      <c r="IJG2" s="11"/>
      <c r="IJH2" s="11"/>
      <c r="IJI2" s="11"/>
      <c r="IJJ2" s="11"/>
      <c r="IJK2" s="11"/>
      <c r="IJL2" s="11"/>
      <c r="IJM2" s="11"/>
      <c r="IJN2" s="11"/>
      <c r="IJO2" s="11"/>
      <c r="IJP2" s="11"/>
      <c r="IJQ2" s="11"/>
      <c r="IJR2" s="11"/>
      <c r="IJS2" s="11"/>
      <c r="IJT2" s="11"/>
      <c r="IJU2" s="11"/>
      <c r="IJV2" s="11"/>
      <c r="IJW2" s="11"/>
      <c r="IJX2" s="11"/>
      <c r="IJY2" s="11"/>
      <c r="IJZ2" s="11"/>
      <c r="IKA2" s="11"/>
      <c r="IKB2" s="11"/>
      <c r="IKC2" s="11"/>
      <c r="IKD2" s="11"/>
      <c r="IKE2" s="11"/>
      <c r="IKF2" s="11"/>
      <c r="IKG2" s="11"/>
      <c r="IKH2" s="11"/>
      <c r="IKI2" s="11"/>
      <c r="IKJ2" s="11"/>
      <c r="IKK2" s="11"/>
      <c r="IKL2" s="11"/>
      <c r="IKM2" s="11"/>
      <c r="IKN2" s="11"/>
      <c r="IKO2" s="11"/>
      <c r="IKP2" s="11"/>
      <c r="IKQ2" s="11"/>
      <c r="IKR2" s="11"/>
      <c r="IKS2" s="11"/>
      <c r="IKT2" s="11"/>
      <c r="IKU2" s="11"/>
      <c r="IKV2" s="11"/>
      <c r="IKW2" s="11"/>
      <c r="IKX2" s="11"/>
      <c r="IKY2" s="11"/>
      <c r="IKZ2" s="11"/>
      <c r="ILA2" s="11"/>
      <c r="ILB2" s="11"/>
      <c r="ILC2" s="11"/>
      <c r="ILD2" s="11"/>
      <c r="ILE2" s="11"/>
      <c r="ILF2" s="11"/>
      <c r="ILG2" s="11"/>
      <c r="ILH2" s="11"/>
      <c r="ILI2" s="11"/>
      <c r="ILJ2" s="11"/>
      <c r="ILK2" s="11"/>
      <c r="ILL2" s="11"/>
      <c r="ILM2" s="11"/>
      <c r="ILN2" s="11"/>
      <c r="ILO2" s="11"/>
      <c r="ILP2" s="11"/>
      <c r="ILQ2" s="11"/>
      <c r="ILR2" s="11"/>
      <c r="ILS2" s="11"/>
      <c r="ILT2" s="11"/>
      <c r="ILU2" s="11"/>
      <c r="ILV2" s="11"/>
      <c r="ILW2" s="11"/>
      <c r="ILX2" s="11"/>
      <c r="ILY2" s="11"/>
      <c r="ILZ2" s="11"/>
      <c r="IMA2" s="11"/>
      <c r="IMB2" s="11"/>
      <c r="IMC2" s="11"/>
      <c r="IMD2" s="11"/>
      <c r="IME2" s="11"/>
      <c r="IMF2" s="11"/>
      <c r="IMG2" s="11"/>
      <c r="IMH2" s="11"/>
      <c r="IMI2" s="11"/>
      <c r="IMJ2" s="11"/>
      <c r="IMK2" s="11"/>
      <c r="IML2" s="11"/>
      <c r="IMM2" s="11"/>
      <c r="IMN2" s="11"/>
      <c r="IMO2" s="11"/>
      <c r="IMP2" s="11"/>
      <c r="IMQ2" s="11"/>
      <c r="IMR2" s="11"/>
      <c r="IMS2" s="11"/>
      <c r="IMT2" s="11"/>
      <c r="IMU2" s="11"/>
      <c r="IMV2" s="11"/>
      <c r="IMW2" s="11"/>
      <c r="IMX2" s="11"/>
      <c r="IMY2" s="11"/>
      <c r="IMZ2" s="11"/>
      <c r="INA2" s="11"/>
      <c r="INB2" s="11"/>
      <c r="INC2" s="11"/>
      <c r="IND2" s="11"/>
      <c r="INE2" s="11"/>
      <c r="INF2" s="11"/>
      <c r="ING2" s="11"/>
      <c r="INH2" s="11"/>
      <c r="INI2" s="11"/>
      <c r="INJ2" s="11"/>
      <c r="INK2" s="11"/>
      <c r="INL2" s="11"/>
      <c r="INM2" s="11"/>
      <c r="INN2" s="11"/>
      <c r="INO2" s="11"/>
      <c r="INP2" s="11"/>
      <c r="INQ2" s="11"/>
      <c r="INR2" s="11"/>
      <c r="INS2" s="11"/>
      <c r="INT2" s="11"/>
      <c r="INU2" s="11"/>
      <c r="INV2" s="11"/>
      <c r="INW2" s="11"/>
      <c r="INX2" s="11"/>
      <c r="INY2" s="11"/>
      <c r="INZ2" s="11"/>
      <c r="IOA2" s="11"/>
      <c r="IOB2" s="11"/>
      <c r="IOC2" s="11"/>
      <c r="IOD2" s="11"/>
      <c r="IOE2" s="11"/>
      <c r="IOF2" s="11"/>
      <c r="IOG2" s="11"/>
      <c r="IOH2" s="11"/>
      <c r="IOI2" s="11"/>
      <c r="IOJ2" s="11"/>
      <c r="IOK2" s="11"/>
      <c r="IOL2" s="11"/>
      <c r="IOM2" s="11"/>
      <c r="ION2" s="11"/>
      <c r="IOO2" s="11"/>
      <c r="IOP2" s="11"/>
      <c r="IOQ2" s="11"/>
      <c r="IOR2" s="11"/>
      <c r="IOS2" s="11"/>
      <c r="IOT2" s="11"/>
      <c r="IOU2" s="11"/>
      <c r="IOV2" s="11"/>
      <c r="IOW2" s="11"/>
      <c r="IOX2" s="11"/>
      <c r="IOY2" s="11"/>
      <c r="IOZ2" s="11"/>
      <c r="IPA2" s="11"/>
      <c r="IPB2" s="11"/>
      <c r="IPC2" s="11"/>
      <c r="IPD2" s="11"/>
      <c r="IPE2" s="11"/>
      <c r="IPF2" s="11"/>
      <c r="IPG2" s="11"/>
      <c r="IPH2" s="11"/>
      <c r="IPI2" s="11"/>
      <c r="IPJ2" s="11"/>
      <c r="IPK2" s="11"/>
      <c r="IPL2" s="11"/>
      <c r="IPM2" s="11"/>
      <c r="IPN2" s="11"/>
      <c r="IPO2" s="11"/>
      <c r="IPP2" s="11"/>
      <c r="IPQ2" s="11"/>
      <c r="IPR2" s="11"/>
      <c r="IPS2" s="11"/>
      <c r="IPT2" s="11"/>
      <c r="IPU2" s="11"/>
      <c r="IPV2" s="11"/>
      <c r="IPW2" s="11"/>
      <c r="IPX2" s="11"/>
      <c r="IPY2" s="11"/>
      <c r="IPZ2" s="11"/>
      <c r="IQA2" s="11"/>
      <c r="IQB2" s="11"/>
      <c r="IQC2" s="11"/>
      <c r="IQD2" s="11"/>
      <c r="IQE2" s="11"/>
      <c r="IQF2" s="11"/>
      <c r="IQG2" s="11"/>
      <c r="IQH2" s="11"/>
      <c r="IQI2" s="11"/>
      <c r="IQJ2" s="11"/>
      <c r="IQK2" s="11"/>
      <c r="IQL2" s="11"/>
      <c r="IQM2" s="11"/>
      <c r="IQN2" s="11"/>
      <c r="IQO2" s="11"/>
      <c r="IQP2" s="11"/>
      <c r="IQQ2" s="11"/>
      <c r="IQR2" s="11"/>
      <c r="IQS2" s="11"/>
      <c r="IQT2" s="11"/>
      <c r="IQU2" s="11"/>
      <c r="IQV2" s="11"/>
      <c r="IQW2" s="11"/>
      <c r="IQX2" s="11"/>
      <c r="IQY2" s="11"/>
      <c r="IQZ2" s="11"/>
      <c r="IRA2" s="11"/>
      <c r="IRB2" s="11"/>
      <c r="IRC2" s="11"/>
      <c r="IRD2" s="11"/>
      <c r="IRE2" s="11"/>
      <c r="IRF2" s="11"/>
      <c r="IRG2" s="11"/>
      <c r="IRH2" s="11"/>
      <c r="IRI2" s="11"/>
      <c r="IRJ2" s="11"/>
      <c r="IRK2" s="11"/>
      <c r="IRL2" s="11"/>
      <c r="IRM2" s="11"/>
      <c r="IRN2" s="11"/>
      <c r="IRO2" s="11"/>
      <c r="IRP2" s="11"/>
      <c r="IRQ2" s="11"/>
      <c r="IRR2" s="11"/>
      <c r="IRS2" s="11"/>
      <c r="IRT2" s="11"/>
      <c r="IRU2" s="11"/>
      <c r="IRV2" s="11"/>
      <c r="IRW2" s="11"/>
      <c r="IRX2" s="11"/>
      <c r="IRY2" s="11"/>
      <c r="IRZ2" s="11"/>
      <c r="ISA2" s="11"/>
      <c r="ISB2" s="11"/>
      <c r="ISC2" s="11"/>
      <c r="ISD2" s="11"/>
      <c r="ISE2" s="11"/>
      <c r="ISF2" s="11"/>
      <c r="ISG2" s="11"/>
      <c r="ISH2" s="11"/>
      <c r="ISI2" s="11"/>
      <c r="ISJ2" s="11"/>
      <c r="ISK2" s="11"/>
      <c r="ISL2" s="11"/>
      <c r="ISM2" s="11"/>
      <c r="ISN2" s="11"/>
      <c r="ISO2" s="11"/>
      <c r="ISP2" s="11"/>
      <c r="ISQ2" s="11"/>
      <c r="ISR2" s="11"/>
      <c r="ISS2" s="11"/>
      <c r="IST2" s="11"/>
      <c r="ISU2" s="11"/>
      <c r="ISV2" s="11"/>
      <c r="ISW2" s="11"/>
      <c r="ISX2" s="11"/>
      <c r="ISY2" s="11"/>
      <c r="ISZ2" s="11"/>
      <c r="ITA2" s="11"/>
      <c r="ITB2" s="11"/>
      <c r="ITC2" s="11"/>
      <c r="ITD2" s="11"/>
      <c r="ITE2" s="11"/>
      <c r="ITF2" s="11"/>
      <c r="ITG2" s="11"/>
      <c r="ITH2" s="11"/>
      <c r="ITI2" s="11"/>
      <c r="ITJ2" s="11"/>
      <c r="ITK2" s="11"/>
      <c r="ITL2" s="11"/>
      <c r="ITM2" s="11"/>
      <c r="ITN2" s="11"/>
      <c r="ITO2" s="11"/>
      <c r="ITP2" s="11"/>
      <c r="ITQ2" s="11"/>
      <c r="ITR2" s="11"/>
      <c r="ITS2" s="11"/>
      <c r="ITT2" s="11"/>
      <c r="ITU2" s="11"/>
      <c r="ITV2" s="11"/>
      <c r="ITW2" s="11"/>
      <c r="ITX2" s="11"/>
      <c r="ITY2" s="11"/>
      <c r="ITZ2" s="11"/>
      <c r="IUA2" s="11"/>
      <c r="IUB2" s="11"/>
      <c r="IUC2" s="11"/>
      <c r="IUD2" s="11"/>
      <c r="IUE2" s="11"/>
      <c r="IUF2" s="11"/>
      <c r="IUG2" s="11"/>
      <c r="IUH2" s="11"/>
      <c r="IUI2" s="11"/>
      <c r="IUJ2" s="11"/>
      <c r="IUK2" s="11"/>
      <c r="IUL2" s="11"/>
      <c r="IUM2" s="11"/>
      <c r="IUN2" s="11"/>
      <c r="IUO2" s="11"/>
      <c r="IUP2" s="11"/>
      <c r="IUQ2" s="11"/>
      <c r="IUR2" s="11"/>
      <c r="IUS2" s="11"/>
      <c r="IUT2" s="11"/>
      <c r="IUU2" s="11"/>
      <c r="IUV2" s="11"/>
      <c r="IUW2" s="11"/>
      <c r="IUX2" s="11"/>
      <c r="IUY2" s="11"/>
      <c r="IUZ2" s="11"/>
      <c r="IVA2" s="11"/>
      <c r="IVB2" s="11"/>
      <c r="IVC2" s="11"/>
      <c r="IVD2" s="11"/>
      <c r="IVE2" s="11"/>
      <c r="IVF2" s="11"/>
      <c r="IVG2" s="11"/>
      <c r="IVH2" s="11"/>
      <c r="IVI2" s="11"/>
      <c r="IVJ2" s="11"/>
      <c r="IVK2" s="11"/>
      <c r="IVL2" s="11"/>
      <c r="IVM2" s="11"/>
      <c r="IVN2" s="11"/>
      <c r="IVO2" s="11"/>
      <c r="IVP2" s="11"/>
      <c r="IVQ2" s="11"/>
      <c r="IVR2" s="11"/>
      <c r="IVS2" s="11"/>
      <c r="IVT2" s="11"/>
      <c r="IVU2" s="11"/>
      <c r="IVV2" s="11"/>
      <c r="IVW2" s="11"/>
      <c r="IVX2" s="11"/>
      <c r="IVY2" s="11"/>
      <c r="IVZ2" s="11"/>
      <c r="IWA2" s="11"/>
      <c r="IWB2" s="11"/>
      <c r="IWC2" s="11"/>
      <c r="IWD2" s="11"/>
      <c r="IWE2" s="11"/>
      <c r="IWF2" s="11"/>
      <c r="IWG2" s="11"/>
      <c r="IWH2" s="11"/>
      <c r="IWI2" s="11"/>
      <c r="IWJ2" s="11"/>
      <c r="IWK2" s="11"/>
      <c r="IWL2" s="11"/>
      <c r="IWM2" s="11"/>
      <c r="IWN2" s="11"/>
      <c r="IWO2" s="11"/>
      <c r="IWP2" s="11"/>
      <c r="IWQ2" s="11"/>
      <c r="IWR2" s="11"/>
      <c r="IWS2" s="11"/>
      <c r="IWT2" s="11"/>
      <c r="IWU2" s="11"/>
      <c r="IWV2" s="11"/>
      <c r="IWW2" s="11"/>
      <c r="IWX2" s="11"/>
      <c r="IWY2" s="11"/>
      <c r="IWZ2" s="11"/>
      <c r="IXA2" s="11"/>
      <c r="IXB2" s="11"/>
      <c r="IXC2" s="11"/>
      <c r="IXD2" s="11"/>
      <c r="IXE2" s="11"/>
      <c r="IXF2" s="11"/>
      <c r="IXG2" s="11"/>
      <c r="IXH2" s="11"/>
      <c r="IXI2" s="11"/>
      <c r="IXJ2" s="11"/>
      <c r="IXK2" s="11"/>
      <c r="IXL2" s="11"/>
      <c r="IXM2" s="11"/>
      <c r="IXN2" s="11"/>
      <c r="IXO2" s="11"/>
      <c r="IXP2" s="11"/>
      <c r="IXQ2" s="11"/>
      <c r="IXR2" s="11"/>
      <c r="IXS2" s="11"/>
      <c r="IXT2" s="11"/>
      <c r="IXU2" s="11"/>
      <c r="IXV2" s="11"/>
      <c r="IXW2" s="11"/>
      <c r="IXX2" s="11"/>
      <c r="IXY2" s="11"/>
      <c r="IXZ2" s="11"/>
      <c r="IYA2" s="11"/>
      <c r="IYB2" s="11"/>
      <c r="IYC2" s="11"/>
      <c r="IYD2" s="11"/>
      <c r="IYE2" s="11"/>
      <c r="IYF2" s="11"/>
      <c r="IYG2" s="11"/>
      <c r="IYH2" s="11"/>
      <c r="IYI2" s="11"/>
      <c r="IYJ2" s="11"/>
      <c r="IYK2" s="11"/>
      <c r="IYL2" s="11"/>
      <c r="IYM2" s="11"/>
      <c r="IYN2" s="11"/>
      <c r="IYO2" s="11"/>
      <c r="IYP2" s="11"/>
      <c r="IYQ2" s="11"/>
      <c r="IYR2" s="11"/>
      <c r="IYS2" s="11"/>
      <c r="IYT2" s="11"/>
      <c r="IYU2" s="11"/>
      <c r="IYV2" s="11"/>
      <c r="IYW2" s="11"/>
      <c r="IYX2" s="11"/>
      <c r="IYY2" s="11"/>
      <c r="IYZ2" s="11"/>
      <c r="IZA2" s="11"/>
      <c r="IZB2" s="11"/>
      <c r="IZC2" s="11"/>
      <c r="IZD2" s="11"/>
      <c r="IZE2" s="11"/>
      <c r="IZF2" s="11"/>
      <c r="IZG2" s="11"/>
      <c r="IZH2" s="11"/>
      <c r="IZI2" s="11"/>
      <c r="IZJ2" s="11"/>
      <c r="IZK2" s="11"/>
      <c r="IZL2" s="11"/>
      <c r="IZM2" s="11"/>
      <c r="IZN2" s="11"/>
      <c r="IZO2" s="11"/>
      <c r="IZP2" s="11"/>
      <c r="IZQ2" s="11"/>
      <c r="IZR2" s="11"/>
      <c r="IZS2" s="11"/>
      <c r="IZT2" s="11"/>
      <c r="IZU2" s="11"/>
      <c r="IZV2" s="11"/>
      <c r="IZW2" s="11"/>
      <c r="IZX2" s="11"/>
      <c r="IZY2" s="11"/>
      <c r="IZZ2" s="11"/>
      <c r="JAA2" s="11"/>
      <c r="JAB2" s="11"/>
      <c r="JAC2" s="11"/>
      <c r="JAD2" s="11"/>
      <c r="JAE2" s="11"/>
      <c r="JAF2" s="11"/>
      <c r="JAG2" s="11"/>
      <c r="JAH2" s="11"/>
      <c r="JAI2" s="11"/>
      <c r="JAJ2" s="11"/>
      <c r="JAK2" s="11"/>
      <c r="JAL2" s="11"/>
      <c r="JAM2" s="11"/>
      <c r="JAN2" s="11"/>
      <c r="JAO2" s="11"/>
      <c r="JAP2" s="11"/>
      <c r="JAQ2" s="11"/>
      <c r="JAR2" s="11"/>
      <c r="JAS2" s="11"/>
      <c r="JAT2" s="11"/>
      <c r="JAU2" s="11"/>
      <c r="JAV2" s="11"/>
      <c r="JAW2" s="11"/>
      <c r="JAX2" s="11"/>
      <c r="JAY2" s="11"/>
      <c r="JAZ2" s="11"/>
      <c r="JBA2" s="11"/>
      <c r="JBB2" s="11"/>
      <c r="JBC2" s="11"/>
      <c r="JBD2" s="11"/>
      <c r="JBE2" s="11"/>
      <c r="JBF2" s="11"/>
      <c r="JBG2" s="11"/>
      <c r="JBH2" s="11"/>
      <c r="JBI2" s="11"/>
      <c r="JBJ2" s="11"/>
      <c r="JBK2" s="11"/>
      <c r="JBL2" s="11"/>
      <c r="JBM2" s="11"/>
      <c r="JBN2" s="11"/>
      <c r="JBO2" s="11"/>
      <c r="JBP2" s="11"/>
      <c r="JBQ2" s="11"/>
      <c r="JBR2" s="11"/>
      <c r="JBS2" s="11"/>
      <c r="JBT2" s="11"/>
      <c r="JBU2" s="11"/>
      <c r="JBV2" s="11"/>
      <c r="JBW2" s="11"/>
      <c r="JBX2" s="11"/>
      <c r="JBY2" s="11"/>
      <c r="JBZ2" s="11"/>
      <c r="JCA2" s="11"/>
      <c r="JCB2" s="11"/>
      <c r="JCC2" s="11"/>
      <c r="JCD2" s="11"/>
      <c r="JCE2" s="11"/>
      <c r="JCF2" s="11"/>
      <c r="JCG2" s="11"/>
      <c r="JCH2" s="11"/>
      <c r="JCI2" s="11"/>
      <c r="JCJ2" s="11"/>
      <c r="JCK2" s="11"/>
      <c r="JCL2" s="11"/>
      <c r="JCM2" s="11"/>
      <c r="JCN2" s="11"/>
      <c r="JCO2" s="11"/>
      <c r="JCP2" s="11"/>
      <c r="JCQ2" s="11"/>
      <c r="JCR2" s="11"/>
      <c r="JCS2" s="11"/>
      <c r="JCT2" s="11"/>
      <c r="JCU2" s="11"/>
      <c r="JCV2" s="11"/>
      <c r="JCW2" s="11"/>
      <c r="JCX2" s="11"/>
      <c r="JCY2" s="11"/>
      <c r="JCZ2" s="11"/>
      <c r="JDA2" s="11"/>
      <c r="JDB2" s="11"/>
      <c r="JDC2" s="11"/>
      <c r="JDD2" s="11"/>
      <c r="JDE2" s="11"/>
      <c r="JDF2" s="11"/>
      <c r="JDG2" s="11"/>
      <c r="JDH2" s="11"/>
      <c r="JDI2" s="11"/>
      <c r="JDJ2" s="11"/>
      <c r="JDK2" s="11"/>
      <c r="JDL2" s="11"/>
      <c r="JDM2" s="11"/>
      <c r="JDN2" s="11"/>
      <c r="JDO2" s="11"/>
      <c r="JDP2" s="11"/>
      <c r="JDQ2" s="11"/>
      <c r="JDR2" s="11"/>
      <c r="JDS2" s="11"/>
      <c r="JDT2" s="11"/>
      <c r="JDU2" s="11"/>
      <c r="JDV2" s="11"/>
      <c r="JDW2" s="11"/>
      <c r="JDX2" s="11"/>
      <c r="JDY2" s="11"/>
      <c r="JDZ2" s="11"/>
      <c r="JEA2" s="11"/>
      <c r="JEB2" s="11"/>
      <c r="JEC2" s="11"/>
      <c r="JED2" s="11"/>
      <c r="JEE2" s="11"/>
      <c r="JEF2" s="11"/>
      <c r="JEG2" s="11"/>
      <c r="JEH2" s="11"/>
      <c r="JEI2" s="11"/>
      <c r="JEJ2" s="11"/>
      <c r="JEK2" s="11"/>
      <c r="JEL2" s="11"/>
      <c r="JEM2" s="11"/>
      <c r="JEN2" s="11"/>
      <c r="JEO2" s="11"/>
      <c r="JEP2" s="11"/>
      <c r="JEQ2" s="11"/>
      <c r="JER2" s="11"/>
      <c r="JES2" s="11"/>
      <c r="JET2" s="11"/>
      <c r="JEU2" s="11"/>
      <c r="JEV2" s="11"/>
      <c r="JEW2" s="11"/>
      <c r="JEX2" s="11"/>
      <c r="JEY2" s="11"/>
      <c r="JEZ2" s="11"/>
      <c r="JFA2" s="11"/>
      <c r="JFB2" s="11"/>
      <c r="JFC2" s="11"/>
      <c r="JFD2" s="11"/>
      <c r="JFE2" s="11"/>
      <c r="JFF2" s="11"/>
      <c r="JFG2" s="11"/>
      <c r="JFH2" s="11"/>
      <c r="JFI2" s="11"/>
      <c r="JFJ2" s="11"/>
      <c r="JFK2" s="11"/>
      <c r="JFL2" s="11"/>
      <c r="JFM2" s="11"/>
      <c r="JFN2" s="11"/>
      <c r="JFO2" s="11"/>
      <c r="JFP2" s="11"/>
      <c r="JFQ2" s="11"/>
      <c r="JFR2" s="11"/>
      <c r="JFS2" s="11"/>
      <c r="JFT2" s="11"/>
      <c r="JFU2" s="11"/>
      <c r="JFV2" s="11"/>
      <c r="JFW2" s="11"/>
      <c r="JFX2" s="11"/>
      <c r="JFY2" s="11"/>
      <c r="JFZ2" s="11"/>
      <c r="JGA2" s="11"/>
      <c r="JGB2" s="11"/>
      <c r="JGC2" s="11"/>
      <c r="JGD2" s="11"/>
      <c r="JGE2" s="11"/>
      <c r="JGF2" s="11"/>
      <c r="JGG2" s="11"/>
      <c r="JGH2" s="11"/>
      <c r="JGI2" s="11"/>
      <c r="JGJ2" s="11"/>
      <c r="JGK2" s="11"/>
      <c r="JGL2" s="11"/>
      <c r="JGM2" s="11"/>
      <c r="JGN2" s="11"/>
      <c r="JGO2" s="11"/>
      <c r="JGP2" s="11"/>
      <c r="JGQ2" s="11"/>
      <c r="JGR2" s="11"/>
      <c r="JGS2" s="11"/>
      <c r="JGT2" s="11"/>
      <c r="JGU2" s="11"/>
      <c r="JGV2" s="11"/>
      <c r="JGW2" s="11"/>
      <c r="JGX2" s="11"/>
      <c r="JGY2" s="11"/>
      <c r="JGZ2" s="11"/>
      <c r="JHA2" s="11"/>
      <c r="JHB2" s="11"/>
      <c r="JHC2" s="11"/>
      <c r="JHD2" s="11"/>
      <c r="JHE2" s="11"/>
      <c r="JHF2" s="11"/>
      <c r="JHG2" s="11"/>
      <c r="JHH2" s="11"/>
      <c r="JHI2" s="11"/>
      <c r="JHJ2" s="11"/>
      <c r="JHK2" s="11"/>
      <c r="JHL2" s="11"/>
      <c r="JHM2" s="11"/>
      <c r="JHN2" s="11"/>
      <c r="JHO2" s="11"/>
      <c r="JHP2" s="11"/>
      <c r="JHQ2" s="11"/>
      <c r="JHR2" s="11"/>
      <c r="JHS2" s="11"/>
      <c r="JHT2" s="11"/>
      <c r="JHU2" s="11"/>
      <c r="JHV2" s="11"/>
      <c r="JHW2" s="11"/>
      <c r="JHX2" s="11"/>
      <c r="JHY2" s="11"/>
      <c r="JHZ2" s="11"/>
      <c r="JIA2" s="11"/>
      <c r="JIB2" s="11"/>
      <c r="JIC2" s="11"/>
      <c r="JID2" s="11"/>
      <c r="JIE2" s="11"/>
      <c r="JIF2" s="11"/>
      <c r="JIG2" s="11"/>
      <c r="JIH2" s="11"/>
      <c r="JII2" s="11"/>
      <c r="JIJ2" s="11"/>
      <c r="JIK2" s="11"/>
      <c r="JIL2" s="11"/>
      <c r="JIM2" s="11"/>
      <c r="JIN2" s="11"/>
      <c r="JIO2" s="11"/>
      <c r="JIP2" s="11"/>
      <c r="JIQ2" s="11"/>
      <c r="JIR2" s="11"/>
      <c r="JIS2" s="11"/>
      <c r="JIT2" s="11"/>
      <c r="JIU2" s="11"/>
      <c r="JIV2" s="11"/>
      <c r="JIW2" s="11"/>
      <c r="JIX2" s="11"/>
      <c r="JIY2" s="11"/>
      <c r="JIZ2" s="11"/>
      <c r="JJA2" s="11"/>
      <c r="JJB2" s="11"/>
      <c r="JJC2" s="11"/>
      <c r="JJD2" s="11"/>
      <c r="JJE2" s="11"/>
      <c r="JJF2" s="11"/>
      <c r="JJG2" s="11"/>
      <c r="JJH2" s="11"/>
      <c r="JJI2" s="11"/>
      <c r="JJJ2" s="11"/>
      <c r="JJK2" s="11"/>
      <c r="JJL2" s="11"/>
      <c r="JJM2" s="11"/>
      <c r="JJN2" s="11"/>
      <c r="JJO2" s="11"/>
      <c r="JJP2" s="11"/>
      <c r="JJQ2" s="11"/>
      <c r="JJR2" s="11"/>
      <c r="JJS2" s="11"/>
      <c r="JJT2" s="11"/>
      <c r="JJU2" s="11"/>
      <c r="JJV2" s="11"/>
      <c r="JJW2" s="11"/>
      <c r="JJX2" s="11"/>
      <c r="JJY2" s="11"/>
      <c r="JJZ2" s="11"/>
      <c r="JKA2" s="11"/>
      <c r="JKB2" s="11"/>
      <c r="JKC2" s="11"/>
      <c r="JKD2" s="11"/>
      <c r="JKE2" s="11"/>
      <c r="JKF2" s="11"/>
      <c r="JKG2" s="11"/>
      <c r="JKH2" s="11"/>
      <c r="JKI2" s="11"/>
      <c r="JKJ2" s="11"/>
      <c r="JKK2" s="11"/>
      <c r="JKL2" s="11"/>
      <c r="JKM2" s="11"/>
      <c r="JKN2" s="11"/>
      <c r="JKO2" s="11"/>
      <c r="JKP2" s="11"/>
      <c r="JKQ2" s="11"/>
      <c r="JKR2" s="11"/>
      <c r="JKS2" s="11"/>
      <c r="JKT2" s="11"/>
      <c r="JKU2" s="11"/>
      <c r="JKV2" s="11"/>
      <c r="JKW2" s="11"/>
      <c r="JKX2" s="11"/>
      <c r="JKY2" s="11"/>
      <c r="JKZ2" s="11"/>
      <c r="JLA2" s="11"/>
      <c r="JLB2" s="11"/>
      <c r="JLC2" s="11"/>
      <c r="JLD2" s="11"/>
      <c r="JLE2" s="11"/>
      <c r="JLF2" s="11"/>
      <c r="JLG2" s="11"/>
      <c r="JLH2" s="11"/>
      <c r="JLI2" s="11"/>
      <c r="JLJ2" s="11"/>
      <c r="JLK2" s="11"/>
      <c r="JLL2" s="11"/>
      <c r="JLM2" s="11"/>
      <c r="JLN2" s="11"/>
      <c r="JLO2" s="11"/>
      <c r="JLP2" s="11"/>
      <c r="JLQ2" s="11"/>
      <c r="JLR2" s="11"/>
      <c r="JLS2" s="11"/>
      <c r="JLT2" s="11"/>
      <c r="JLU2" s="11"/>
      <c r="JLV2" s="11"/>
      <c r="JLW2" s="11"/>
      <c r="JLX2" s="11"/>
      <c r="JLY2" s="11"/>
      <c r="JLZ2" s="11"/>
      <c r="JMA2" s="11"/>
      <c r="JMB2" s="11"/>
      <c r="JMC2" s="11"/>
      <c r="JMD2" s="11"/>
      <c r="JME2" s="11"/>
      <c r="JMF2" s="11"/>
      <c r="JMG2" s="11"/>
      <c r="JMH2" s="11"/>
      <c r="JMI2" s="11"/>
      <c r="JMJ2" s="11"/>
      <c r="JMK2" s="11"/>
      <c r="JML2" s="11"/>
      <c r="JMM2" s="11"/>
      <c r="JMN2" s="11"/>
      <c r="JMO2" s="11"/>
      <c r="JMP2" s="11"/>
      <c r="JMQ2" s="11"/>
      <c r="JMR2" s="11"/>
      <c r="JMS2" s="11"/>
      <c r="JMT2" s="11"/>
      <c r="JMU2" s="11"/>
      <c r="JMV2" s="11"/>
      <c r="JMW2" s="11"/>
      <c r="JMX2" s="11"/>
      <c r="JMY2" s="11"/>
      <c r="JMZ2" s="11"/>
      <c r="JNA2" s="11"/>
      <c r="JNB2" s="11"/>
      <c r="JNC2" s="11"/>
      <c r="JND2" s="11"/>
      <c r="JNE2" s="11"/>
      <c r="JNF2" s="11"/>
      <c r="JNG2" s="11"/>
      <c r="JNH2" s="11"/>
      <c r="JNI2" s="11"/>
      <c r="JNJ2" s="11"/>
      <c r="JNK2" s="11"/>
      <c r="JNL2" s="11"/>
      <c r="JNM2" s="11"/>
      <c r="JNN2" s="11"/>
      <c r="JNO2" s="11"/>
      <c r="JNP2" s="11"/>
      <c r="JNQ2" s="11"/>
      <c r="JNR2" s="11"/>
      <c r="JNS2" s="11"/>
      <c r="JNT2" s="11"/>
      <c r="JNU2" s="11"/>
      <c r="JNV2" s="11"/>
      <c r="JNW2" s="11"/>
      <c r="JNX2" s="11"/>
      <c r="JNY2" s="11"/>
      <c r="JNZ2" s="11"/>
      <c r="JOA2" s="11"/>
      <c r="JOB2" s="11"/>
      <c r="JOC2" s="11"/>
      <c r="JOD2" s="11"/>
      <c r="JOE2" s="11"/>
      <c r="JOF2" s="11"/>
      <c r="JOG2" s="11"/>
      <c r="JOH2" s="11"/>
      <c r="JOI2" s="11"/>
      <c r="JOJ2" s="11"/>
      <c r="JOK2" s="11"/>
      <c r="JOL2" s="11"/>
      <c r="JOM2" s="11"/>
      <c r="JON2" s="11"/>
      <c r="JOO2" s="11"/>
      <c r="JOP2" s="11"/>
      <c r="JOQ2" s="11"/>
      <c r="JOR2" s="11"/>
      <c r="JOS2" s="11"/>
      <c r="JOT2" s="11"/>
      <c r="JOU2" s="11"/>
      <c r="JOV2" s="11"/>
      <c r="JOW2" s="11"/>
      <c r="JOX2" s="11"/>
      <c r="JOY2" s="11"/>
      <c r="JOZ2" s="11"/>
      <c r="JPA2" s="11"/>
      <c r="JPB2" s="11"/>
      <c r="JPC2" s="11"/>
      <c r="JPD2" s="11"/>
      <c r="JPE2" s="11"/>
      <c r="JPF2" s="11"/>
      <c r="JPG2" s="11"/>
      <c r="JPH2" s="11"/>
      <c r="JPI2" s="11"/>
      <c r="JPJ2" s="11"/>
      <c r="JPK2" s="11"/>
      <c r="JPL2" s="11"/>
      <c r="JPM2" s="11"/>
      <c r="JPN2" s="11"/>
      <c r="JPO2" s="11"/>
      <c r="JPP2" s="11"/>
      <c r="JPQ2" s="11"/>
      <c r="JPR2" s="11"/>
      <c r="JPS2" s="11"/>
      <c r="JPT2" s="11"/>
      <c r="JPU2" s="11"/>
      <c r="JPV2" s="11"/>
      <c r="JPW2" s="11"/>
      <c r="JPX2" s="11"/>
      <c r="JPY2" s="11"/>
      <c r="JPZ2" s="11"/>
      <c r="JQA2" s="11"/>
      <c r="JQB2" s="11"/>
      <c r="JQC2" s="11"/>
      <c r="JQD2" s="11"/>
      <c r="JQE2" s="11"/>
      <c r="JQF2" s="11"/>
      <c r="JQG2" s="11"/>
      <c r="JQH2" s="11"/>
      <c r="JQI2" s="11"/>
      <c r="JQJ2" s="11"/>
      <c r="JQK2" s="11"/>
      <c r="JQL2" s="11"/>
      <c r="JQM2" s="11"/>
      <c r="JQN2" s="11"/>
      <c r="JQO2" s="11"/>
      <c r="JQP2" s="11"/>
      <c r="JQQ2" s="11"/>
      <c r="JQR2" s="11"/>
      <c r="JQS2" s="11"/>
      <c r="JQT2" s="11"/>
      <c r="JQU2" s="11"/>
      <c r="JQV2" s="11"/>
      <c r="JQW2" s="11"/>
      <c r="JQX2" s="11"/>
      <c r="JQY2" s="11"/>
      <c r="JQZ2" s="11"/>
      <c r="JRA2" s="11"/>
      <c r="JRB2" s="11"/>
      <c r="JRC2" s="11"/>
      <c r="JRD2" s="11"/>
      <c r="JRE2" s="11"/>
      <c r="JRF2" s="11"/>
      <c r="JRG2" s="11"/>
      <c r="JRH2" s="11"/>
      <c r="JRI2" s="11"/>
      <c r="JRJ2" s="11"/>
      <c r="JRK2" s="11"/>
      <c r="JRL2" s="11"/>
      <c r="JRM2" s="11"/>
      <c r="JRN2" s="11"/>
      <c r="JRO2" s="11"/>
      <c r="JRP2" s="11"/>
      <c r="JRQ2" s="11"/>
      <c r="JRR2" s="11"/>
      <c r="JRS2" s="11"/>
      <c r="JRT2" s="11"/>
      <c r="JRU2" s="11"/>
      <c r="JRV2" s="11"/>
      <c r="JRW2" s="11"/>
      <c r="JRX2" s="11"/>
      <c r="JRY2" s="11"/>
      <c r="JRZ2" s="11"/>
      <c r="JSA2" s="11"/>
      <c r="JSB2" s="11"/>
      <c r="JSC2" s="11"/>
      <c r="JSD2" s="11"/>
      <c r="JSE2" s="11"/>
      <c r="JSF2" s="11"/>
      <c r="JSG2" s="11"/>
      <c r="JSH2" s="11"/>
      <c r="JSI2" s="11"/>
      <c r="JSJ2" s="11"/>
      <c r="JSK2" s="11"/>
      <c r="JSL2" s="11"/>
      <c r="JSM2" s="11"/>
      <c r="JSN2" s="11"/>
      <c r="JSO2" s="11"/>
      <c r="JSP2" s="11"/>
      <c r="JSQ2" s="11"/>
      <c r="JSR2" s="11"/>
      <c r="JSS2" s="11"/>
      <c r="JST2" s="11"/>
      <c r="JSU2" s="11"/>
      <c r="JSV2" s="11"/>
      <c r="JSW2" s="11"/>
      <c r="JSX2" s="11"/>
      <c r="JSY2" s="11"/>
      <c r="JSZ2" s="11"/>
      <c r="JTA2" s="11"/>
      <c r="JTB2" s="11"/>
      <c r="JTC2" s="11"/>
      <c r="JTD2" s="11"/>
      <c r="JTE2" s="11"/>
      <c r="JTF2" s="11"/>
      <c r="JTG2" s="11"/>
      <c r="JTH2" s="11"/>
      <c r="JTI2" s="11"/>
      <c r="JTJ2" s="11"/>
      <c r="JTK2" s="11"/>
      <c r="JTL2" s="11"/>
      <c r="JTM2" s="11"/>
      <c r="JTN2" s="11"/>
      <c r="JTO2" s="11"/>
      <c r="JTP2" s="11"/>
      <c r="JTQ2" s="11"/>
      <c r="JTR2" s="11"/>
      <c r="JTS2" s="11"/>
      <c r="JTT2" s="11"/>
      <c r="JTU2" s="11"/>
      <c r="JTV2" s="11"/>
      <c r="JTW2" s="11"/>
      <c r="JTX2" s="11"/>
      <c r="JTY2" s="11"/>
      <c r="JTZ2" s="11"/>
      <c r="JUA2" s="11"/>
      <c r="JUB2" s="11"/>
      <c r="JUC2" s="11"/>
      <c r="JUD2" s="11"/>
      <c r="JUE2" s="11"/>
      <c r="JUF2" s="11"/>
      <c r="JUG2" s="11"/>
      <c r="JUH2" s="11"/>
      <c r="JUI2" s="11"/>
      <c r="JUJ2" s="11"/>
      <c r="JUK2" s="11"/>
      <c r="JUL2" s="11"/>
      <c r="JUM2" s="11"/>
      <c r="JUN2" s="11"/>
      <c r="JUO2" s="11"/>
      <c r="JUP2" s="11"/>
      <c r="JUQ2" s="11"/>
      <c r="JUR2" s="11"/>
      <c r="JUS2" s="11"/>
      <c r="JUT2" s="11"/>
      <c r="JUU2" s="11"/>
      <c r="JUV2" s="11"/>
      <c r="JUW2" s="11"/>
      <c r="JUX2" s="11"/>
      <c r="JUY2" s="11"/>
      <c r="JUZ2" s="11"/>
      <c r="JVA2" s="11"/>
      <c r="JVB2" s="11"/>
      <c r="JVC2" s="11"/>
      <c r="JVD2" s="11"/>
      <c r="JVE2" s="11"/>
      <c r="JVF2" s="11"/>
      <c r="JVG2" s="11"/>
      <c r="JVH2" s="11"/>
      <c r="JVI2" s="11"/>
      <c r="JVJ2" s="11"/>
      <c r="JVK2" s="11"/>
      <c r="JVL2" s="11"/>
      <c r="JVM2" s="11"/>
      <c r="JVN2" s="11"/>
      <c r="JVO2" s="11"/>
      <c r="JVP2" s="11"/>
      <c r="JVQ2" s="11"/>
      <c r="JVR2" s="11"/>
      <c r="JVS2" s="11"/>
      <c r="JVT2" s="11"/>
      <c r="JVU2" s="11"/>
      <c r="JVV2" s="11"/>
      <c r="JVW2" s="11"/>
      <c r="JVX2" s="11"/>
      <c r="JVY2" s="11"/>
      <c r="JVZ2" s="11"/>
      <c r="JWA2" s="11"/>
      <c r="JWB2" s="11"/>
      <c r="JWC2" s="11"/>
      <c r="JWD2" s="11"/>
      <c r="JWE2" s="11"/>
      <c r="JWF2" s="11"/>
      <c r="JWG2" s="11"/>
      <c r="JWH2" s="11"/>
      <c r="JWI2" s="11"/>
      <c r="JWJ2" s="11"/>
      <c r="JWK2" s="11"/>
      <c r="JWL2" s="11"/>
      <c r="JWM2" s="11"/>
      <c r="JWN2" s="11"/>
      <c r="JWO2" s="11"/>
      <c r="JWP2" s="11"/>
      <c r="JWQ2" s="11"/>
      <c r="JWR2" s="11"/>
      <c r="JWS2" s="11"/>
      <c r="JWT2" s="11"/>
      <c r="JWU2" s="11"/>
      <c r="JWV2" s="11"/>
      <c r="JWW2" s="11"/>
      <c r="JWX2" s="11"/>
      <c r="JWY2" s="11"/>
      <c r="JWZ2" s="11"/>
      <c r="JXA2" s="11"/>
      <c r="JXB2" s="11"/>
      <c r="JXC2" s="11"/>
      <c r="JXD2" s="11"/>
      <c r="JXE2" s="11"/>
      <c r="JXF2" s="11"/>
      <c r="JXG2" s="11"/>
      <c r="JXH2" s="11"/>
      <c r="JXI2" s="11"/>
      <c r="JXJ2" s="11"/>
      <c r="JXK2" s="11"/>
      <c r="JXL2" s="11"/>
      <c r="JXM2" s="11"/>
      <c r="JXN2" s="11"/>
      <c r="JXO2" s="11"/>
      <c r="JXP2" s="11"/>
      <c r="JXQ2" s="11"/>
      <c r="JXR2" s="11"/>
      <c r="JXS2" s="11"/>
      <c r="JXT2" s="11"/>
      <c r="JXU2" s="11"/>
      <c r="JXV2" s="11"/>
      <c r="JXW2" s="11"/>
      <c r="JXX2" s="11"/>
      <c r="JXY2" s="11"/>
      <c r="JXZ2" s="11"/>
      <c r="JYA2" s="11"/>
      <c r="JYB2" s="11"/>
      <c r="JYC2" s="11"/>
      <c r="JYD2" s="11"/>
      <c r="JYE2" s="11"/>
      <c r="JYF2" s="11"/>
      <c r="JYG2" s="11"/>
      <c r="JYH2" s="11"/>
      <c r="JYI2" s="11"/>
      <c r="JYJ2" s="11"/>
      <c r="JYK2" s="11"/>
      <c r="JYL2" s="11"/>
      <c r="JYM2" s="11"/>
      <c r="JYN2" s="11"/>
      <c r="JYO2" s="11"/>
      <c r="JYP2" s="11"/>
      <c r="JYQ2" s="11"/>
      <c r="JYR2" s="11"/>
      <c r="JYS2" s="11"/>
      <c r="JYT2" s="11"/>
      <c r="JYU2" s="11"/>
      <c r="JYV2" s="11"/>
      <c r="JYW2" s="11"/>
      <c r="JYX2" s="11"/>
      <c r="JYY2" s="11"/>
      <c r="JYZ2" s="11"/>
      <c r="JZA2" s="11"/>
      <c r="JZB2" s="11"/>
      <c r="JZC2" s="11"/>
      <c r="JZD2" s="11"/>
      <c r="JZE2" s="11"/>
      <c r="JZF2" s="11"/>
      <c r="JZG2" s="11"/>
      <c r="JZH2" s="11"/>
      <c r="JZI2" s="11"/>
      <c r="JZJ2" s="11"/>
      <c r="JZK2" s="11"/>
      <c r="JZL2" s="11"/>
      <c r="JZM2" s="11"/>
      <c r="JZN2" s="11"/>
      <c r="JZO2" s="11"/>
      <c r="JZP2" s="11"/>
      <c r="JZQ2" s="11"/>
      <c r="JZR2" s="11"/>
      <c r="JZS2" s="11"/>
      <c r="JZT2" s="11"/>
      <c r="JZU2" s="11"/>
      <c r="JZV2" s="11"/>
      <c r="JZW2" s="11"/>
      <c r="JZX2" s="11"/>
      <c r="JZY2" s="11"/>
      <c r="JZZ2" s="11"/>
      <c r="KAA2" s="11"/>
      <c r="KAB2" s="11"/>
      <c r="KAC2" s="11"/>
      <c r="KAD2" s="11"/>
      <c r="KAE2" s="11"/>
      <c r="KAF2" s="11"/>
      <c r="KAG2" s="11"/>
      <c r="KAH2" s="11"/>
      <c r="KAI2" s="11"/>
      <c r="KAJ2" s="11"/>
      <c r="KAK2" s="11"/>
      <c r="KAL2" s="11"/>
      <c r="KAM2" s="11"/>
      <c r="KAN2" s="11"/>
      <c r="KAO2" s="11"/>
      <c r="KAP2" s="11"/>
      <c r="KAQ2" s="11"/>
      <c r="KAR2" s="11"/>
      <c r="KAS2" s="11"/>
      <c r="KAT2" s="11"/>
      <c r="KAU2" s="11"/>
      <c r="KAV2" s="11"/>
      <c r="KAW2" s="11"/>
      <c r="KAX2" s="11"/>
      <c r="KAY2" s="11"/>
      <c r="KAZ2" s="11"/>
      <c r="KBA2" s="11"/>
      <c r="KBB2" s="11"/>
      <c r="KBC2" s="11"/>
      <c r="KBD2" s="11"/>
      <c r="KBE2" s="11"/>
      <c r="KBF2" s="11"/>
      <c r="KBG2" s="11"/>
      <c r="KBH2" s="11"/>
      <c r="KBI2" s="11"/>
      <c r="KBJ2" s="11"/>
      <c r="KBK2" s="11"/>
      <c r="KBL2" s="11"/>
      <c r="KBM2" s="11"/>
      <c r="KBN2" s="11"/>
      <c r="KBO2" s="11"/>
      <c r="KBP2" s="11"/>
      <c r="KBQ2" s="11"/>
      <c r="KBR2" s="11"/>
      <c r="KBS2" s="11"/>
      <c r="KBT2" s="11"/>
      <c r="KBU2" s="11"/>
      <c r="KBV2" s="11"/>
      <c r="KBW2" s="11"/>
      <c r="KBX2" s="11"/>
      <c r="KBY2" s="11"/>
      <c r="KBZ2" s="11"/>
      <c r="KCA2" s="11"/>
      <c r="KCB2" s="11"/>
      <c r="KCC2" s="11"/>
      <c r="KCD2" s="11"/>
      <c r="KCE2" s="11"/>
      <c r="KCF2" s="11"/>
      <c r="KCG2" s="11"/>
      <c r="KCH2" s="11"/>
      <c r="KCI2" s="11"/>
      <c r="KCJ2" s="11"/>
      <c r="KCK2" s="11"/>
      <c r="KCL2" s="11"/>
      <c r="KCM2" s="11"/>
      <c r="KCN2" s="11"/>
      <c r="KCO2" s="11"/>
      <c r="KCP2" s="11"/>
      <c r="KCQ2" s="11"/>
      <c r="KCR2" s="11"/>
      <c r="KCS2" s="11"/>
      <c r="KCT2" s="11"/>
      <c r="KCU2" s="11"/>
      <c r="KCV2" s="11"/>
      <c r="KCW2" s="11"/>
      <c r="KCX2" s="11"/>
      <c r="KCY2" s="11"/>
      <c r="KCZ2" s="11"/>
      <c r="KDA2" s="11"/>
      <c r="KDB2" s="11"/>
      <c r="KDC2" s="11"/>
      <c r="KDD2" s="11"/>
      <c r="KDE2" s="11"/>
      <c r="KDF2" s="11"/>
      <c r="KDG2" s="11"/>
      <c r="KDH2" s="11"/>
      <c r="KDI2" s="11"/>
      <c r="KDJ2" s="11"/>
      <c r="KDK2" s="11"/>
      <c r="KDL2" s="11"/>
      <c r="KDM2" s="11"/>
      <c r="KDN2" s="11"/>
      <c r="KDO2" s="11"/>
      <c r="KDP2" s="11"/>
      <c r="KDQ2" s="11"/>
      <c r="KDR2" s="11"/>
      <c r="KDS2" s="11"/>
      <c r="KDT2" s="11"/>
      <c r="KDU2" s="11"/>
      <c r="KDV2" s="11"/>
      <c r="KDW2" s="11"/>
      <c r="KDX2" s="11"/>
      <c r="KDY2" s="11"/>
      <c r="KDZ2" s="11"/>
      <c r="KEA2" s="11"/>
      <c r="KEB2" s="11"/>
      <c r="KEC2" s="11"/>
      <c r="KED2" s="11"/>
      <c r="KEE2" s="11"/>
      <c r="KEF2" s="11"/>
      <c r="KEG2" s="11"/>
      <c r="KEH2" s="11"/>
      <c r="KEI2" s="11"/>
      <c r="KEJ2" s="11"/>
      <c r="KEK2" s="11"/>
      <c r="KEL2" s="11"/>
      <c r="KEM2" s="11"/>
      <c r="KEN2" s="11"/>
      <c r="KEO2" s="11"/>
      <c r="KEP2" s="11"/>
      <c r="KEQ2" s="11"/>
      <c r="KER2" s="11"/>
      <c r="KES2" s="11"/>
      <c r="KET2" s="11"/>
      <c r="KEU2" s="11"/>
      <c r="KEV2" s="11"/>
      <c r="KEW2" s="11"/>
      <c r="KEX2" s="11"/>
      <c r="KEY2" s="11"/>
      <c r="KEZ2" s="11"/>
      <c r="KFA2" s="11"/>
      <c r="KFB2" s="11"/>
      <c r="KFC2" s="11"/>
      <c r="KFD2" s="11"/>
      <c r="KFE2" s="11"/>
      <c r="KFF2" s="11"/>
      <c r="KFG2" s="11"/>
      <c r="KFH2" s="11"/>
      <c r="KFI2" s="11"/>
      <c r="KFJ2" s="11"/>
      <c r="KFK2" s="11"/>
      <c r="KFL2" s="11"/>
      <c r="KFM2" s="11"/>
      <c r="KFN2" s="11"/>
      <c r="KFO2" s="11"/>
      <c r="KFP2" s="11"/>
      <c r="KFQ2" s="11"/>
      <c r="KFR2" s="11"/>
      <c r="KFS2" s="11"/>
      <c r="KFT2" s="11"/>
      <c r="KFU2" s="11"/>
      <c r="KFV2" s="11"/>
      <c r="KFW2" s="11"/>
      <c r="KFX2" s="11"/>
      <c r="KFY2" s="11"/>
      <c r="KFZ2" s="11"/>
      <c r="KGA2" s="11"/>
      <c r="KGB2" s="11"/>
      <c r="KGC2" s="11"/>
      <c r="KGD2" s="11"/>
      <c r="KGE2" s="11"/>
      <c r="KGF2" s="11"/>
      <c r="KGG2" s="11"/>
      <c r="KGH2" s="11"/>
      <c r="KGI2" s="11"/>
      <c r="KGJ2" s="11"/>
      <c r="KGK2" s="11"/>
      <c r="KGL2" s="11"/>
      <c r="KGM2" s="11"/>
      <c r="KGN2" s="11"/>
      <c r="KGO2" s="11"/>
      <c r="KGP2" s="11"/>
      <c r="KGQ2" s="11"/>
      <c r="KGR2" s="11"/>
      <c r="KGS2" s="11"/>
      <c r="KGT2" s="11"/>
      <c r="KGU2" s="11"/>
      <c r="KGV2" s="11"/>
      <c r="KGW2" s="11"/>
      <c r="KGX2" s="11"/>
      <c r="KGY2" s="11"/>
      <c r="KGZ2" s="11"/>
      <c r="KHA2" s="11"/>
      <c r="KHB2" s="11"/>
      <c r="KHC2" s="11"/>
      <c r="KHD2" s="11"/>
      <c r="KHE2" s="11"/>
      <c r="KHF2" s="11"/>
      <c r="KHG2" s="11"/>
      <c r="KHH2" s="11"/>
      <c r="KHI2" s="11"/>
      <c r="KHJ2" s="11"/>
      <c r="KHK2" s="11"/>
      <c r="KHL2" s="11"/>
      <c r="KHM2" s="11"/>
      <c r="KHN2" s="11"/>
      <c r="KHO2" s="11"/>
      <c r="KHP2" s="11"/>
      <c r="KHQ2" s="11"/>
      <c r="KHR2" s="11"/>
      <c r="KHS2" s="11"/>
      <c r="KHT2" s="11"/>
      <c r="KHU2" s="11"/>
      <c r="KHV2" s="11"/>
      <c r="KHW2" s="11"/>
      <c r="KHX2" s="11"/>
      <c r="KHY2" s="11"/>
      <c r="KHZ2" s="11"/>
      <c r="KIA2" s="11"/>
      <c r="KIB2" s="11"/>
      <c r="KIC2" s="11"/>
      <c r="KID2" s="11"/>
      <c r="KIE2" s="11"/>
      <c r="KIF2" s="11"/>
      <c r="KIG2" s="11"/>
      <c r="KIH2" s="11"/>
      <c r="KII2" s="11"/>
      <c r="KIJ2" s="11"/>
      <c r="KIK2" s="11"/>
      <c r="KIL2" s="11"/>
      <c r="KIM2" s="11"/>
      <c r="KIN2" s="11"/>
      <c r="KIO2" s="11"/>
      <c r="KIP2" s="11"/>
      <c r="KIQ2" s="11"/>
      <c r="KIR2" s="11"/>
      <c r="KIS2" s="11"/>
      <c r="KIT2" s="11"/>
      <c r="KIU2" s="11"/>
      <c r="KIV2" s="11"/>
      <c r="KIW2" s="11"/>
      <c r="KIX2" s="11"/>
      <c r="KIY2" s="11"/>
      <c r="KIZ2" s="11"/>
      <c r="KJA2" s="11"/>
      <c r="KJB2" s="11"/>
      <c r="KJC2" s="11"/>
      <c r="KJD2" s="11"/>
      <c r="KJE2" s="11"/>
      <c r="KJF2" s="11"/>
      <c r="KJG2" s="11"/>
      <c r="KJH2" s="11"/>
      <c r="KJI2" s="11"/>
      <c r="KJJ2" s="11"/>
      <c r="KJK2" s="11"/>
      <c r="KJL2" s="11"/>
      <c r="KJM2" s="11"/>
      <c r="KJN2" s="11"/>
      <c r="KJO2" s="11"/>
      <c r="KJP2" s="11"/>
      <c r="KJQ2" s="11"/>
      <c r="KJR2" s="11"/>
      <c r="KJS2" s="11"/>
      <c r="KJT2" s="11"/>
      <c r="KJU2" s="11"/>
      <c r="KJV2" s="11"/>
      <c r="KJW2" s="11"/>
      <c r="KJX2" s="11"/>
      <c r="KJY2" s="11"/>
      <c r="KJZ2" s="11"/>
      <c r="KKA2" s="11"/>
      <c r="KKB2" s="11"/>
      <c r="KKC2" s="11"/>
      <c r="KKD2" s="11"/>
      <c r="KKE2" s="11"/>
      <c r="KKF2" s="11"/>
      <c r="KKG2" s="11"/>
      <c r="KKH2" s="11"/>
      <c r="KKI2" s="11"/>
      <c r="KKJ2" s="11"/>
      <c r="KKK2" s="11"/>
      <c r="KKL2" s="11"/>
      <c r="KKM2" s="11"/>
      <c r="KKN2" s="11"/>
      <c r="KKO2" s="11"/>
      <c r="KKP2" s="11"/>
      <c r="KKQ2" s="11"/>
      <c r="KKR2" s="11"/>
      <c r="KKS2" s="11"/>
      <c r="KKT2" s="11"/>
      <c r="KKU2" s="11"/>
      <c r="KKV2" s="11"/>
      <c r="KKW2" s="11"/>
      <c r="KKX2" s="11"/>
      <c r="KKY2" s="11"/>
      <c r="KKZ2" s="11"/>
      <c r="KLA2" s="11"/>
      <c r="KLB2" s="11"/>
      <c r="KLC2" s="11"/>
      <c r="KLD2" s="11"/>
      <c r="KLE2" s="11"/>
      <c r="KLF2" s="11"/>
      <c r="KLG2" s="11"/>
      <c r="KLH2" s="11"/>
      <c r="KLI2" s="11"/>
      <c r="KLJ2" s="11"/>
      <c r="KLK2" s="11"/>
      <c r="KLL2" s="11"/>
      <c r="KLM2" s="11"/>
      <c r="KLN2" s="11"/>
      <c r="KLO2" s="11"/>
      <c r="KLP2" s="11"/>
      <c r="KLQ2" s="11"/>
      <c r="KLR2" s="11"/>
      <c r="KLS2" s="11"/>
      <c r="KLT2" s="11"/>
      <c r="KLU2" s="11"/>
      <c r="KLV2" s="11"/>
      <c r="KLW2" s="11"/>
      <c r="KLX2" s="11"/>
      <c r="KLY2" s="11"/>
      <c r="KLZ2" s="11"/>
      <c r="KMA2" s="11"/>
      <c r="KMB2" s="11"/>
      <c r="KMC2" s="11"/>
      <c r="KMD2" s="11"/>
      <c r="KME2" s="11"/>
      <c r="KMF2" s="11"/>
      <c r="KMG2" s="11"/>
      <c r="KMH2" s="11"/>
      <c r="KMI2" s="11"/>
      <c r="KMJ2" s="11"/>
      <c r="KMK2" s="11"/>
      <c r="KML2" s="11"/>
      <c r="KMM2" s="11"/>
      <c r="KMN2" s="11"/>
      <c r="KMO2" s="11"/>
      <c r="KMP2" s="11"/>
      <c r="KMQ2" s="11"/>
      <c r="KMR2" s="11"/>
      <c r="KMS2" s="11"/>
      <c r="KMT2" s="11"/>
      <c r="KMU2" s="11"/>
      <c r="KMV2" s="11"/>
      <c r="KMW2" s="11"/>
      <c r="KMX2" s="11"/>
      <c r="KMY2" s="11"/>
      <c r="KMZ2" s="11"/>
      <c r="KNA2" s="11"/>
      <c r="KNB2" s="11"/>
      <c r="KNC2" s="11"/>
      <c r="KND2" s="11"/>
      <c r="KNE2" s="11"/>
      <c r="KNF2" s="11"/>
      <c r="KNG2" s="11"/>
      <c r="KNH2" s="11"/>
      <c r="KNI2" s="11"/>
      <c r="KNJ2" s="11"/>
      <c r="KNK2" s="11"/>
      <c r="KNL2" s="11"/>
      <c r="KNM2" s="11"/>
      <c r="KNN2" s="11"/>
      <c r="KNO2" s="11"/>
      <c r="KNP2" s="11"/>
      <c r="KNQ2" s="11"/>
      <c r="KNR2" s="11"/>
      <c r="KNS2" s="11"/>
      <c r="KNT2" s="11"/>
      <c r="KNU2" s="11"/>
      <c r="KNV2" s="11"/>
      <c r="KNW2" s="11"/>
      <c r="KNX2" s="11"/>
      <c r="KNY2" s="11"/>
      <c r="KNZ2" s="11"/>
      <c r="KOA2" s="11"/>
      <c r="KOB2" s="11"/>
      <c r="KOC2" s="11"/>
      <c r="KOD2" s="11"/>
      <c r="KOE2" s="11"/>
      <c r="KOF2" s="11"/>
      <c r="KOG2" s="11"/>
      <c r="KOH2" s="11"/>
      <c r="KOI2" s="11"/>
      <c r="KOJ2" s="11"/>
      <c r="KOK2" s="11"/>
      <c r="KOL2" s="11"/>
      <c r="KOM2" s="11"/>
      <c r="KON2" s="11"/>
      <c r="KOO2" s="11"/>
      <c r="KOP2" s="11"/>
      <c r="KOQ2" s="11"/>
      <c r="KOR2" s="11"/>
      <c r="KOS2" s="11"/>
      <c r="KOT2" s="11"/>
      <c r="KOU2" s="11"/>
      <c r="KOV2" s="11"/>
      <c r="KOW2" s="11"/>
      <c r="KOX2" s="11"/>
      <c r="KOY2" s="11"/>
      <c r="KOZ2" s="11"/>
      <c r="KPA2" s="11"/>
      <c r="KPB2" s="11"/>
      <c r="KPC2" s="11"/>
      <c r="KPD2" s="11"/>
      <c r="KPE2" s="11"/>
      <c r="KPF2" s="11"/>
      <c r="KPG2" s="11"/>
      <c r="KPH2" s="11"/>
      <c r="KPI2" s="11"/>
      <c r="KPJ2" s="11"/>
      <c r="KPK2" s="11"/>
      <c r="KPL2" s="11"/>
      <c r="KPM2" s="11"/>
      <c r="KPN2" s="11"/>
      <c r="KPO2" s="11"/>
      <c r="KPP2" s="11"/>
      <c r="KPQ2" s="11"/>
      <c r="KPR2" s="11"/>
      <c r="KPS2" s="11"/>
      <c r="KPT2" s="11"/>
      <c r="KPU2" s="11"/>
      <c r="KPV2" s="11"/>
      <c r="KPW2" s="11"/>
      <c r="KPX2" s="11"/>
      <c r="KPY2" s="11"/>
      <c r="KPZ2" s="11"/>
      <c r="KQA2" s="11"/>
      <c r="KQB2" s="11"/>
      <c r="KQC2" s="11"/>
      <c r="KQD2" s="11"/>
      <c r="KQE2" s="11"/>
      <c r="KQF2" s="11"/>
      <c r="KQG2" s="11"/>
      <c r="KQH2" s="11"/>
      <c r="KQI2" s="11"/>
      <c r="KQJ2" s="11"/>
      <c r="KQK2" s="11"/>
      <c r="KQL2" s="11"/>
      <c r="KQM2" s="11"/>
      <c r="KQN2" s="11"/>
      <c r="KQO2" s="11"/>
      <c r="KQP2" s="11"/>
      <c r="KQQ2" s="11"/>
      <c r="KQR2" s="11"/>
      <c r="KQS2" s="11"/>
      <c r="KQT2" s="11"/>
      <c r="KQU2" s="11"/>
      <c r="KQV2" s="11"/>
      <c r="KQW2" s="11"/>
      <c r="KQX2" s="11"/>
      <c r="KQY2" s="11"/>
      <c r="KQZ2" s="11"/>
      <c r="KRA2" s="11"/>
      <c r="KRB2" s="11"/>
      <c r="KRC2" s="11"/>
      <c r="KRD2" s="11"/>
      <c r="KRE2" s="11"/>
      <c r="KRF2" s="11"/>
      <c r="KRG2" s="11"/>
      <c r="KRH2" s="11"/>
      <c r="KRI2" s="11"/>
      <c r="KRJ2" s="11"/>
      <c r="KRK2" s="11"/>
      <c r="KRL2" s="11"/>
      <c r="KRM2" s="11"/>
      <c r="KRN2" s="11"/>
      <c r="KRO2" s="11"/>
      <c r="KRP2" s="11"/>
      <c r="KRQ2" s="11"/>
      <c r="KRR2" s="11"/>
      <c r="KRS2" s="11"/>
      <c r="KRT2" s="11"/>
      <c r="KRU2" s="11"/>
      <c r="KRV2" s="11"/>
      <c r="KRW2" s="11"/>
      <c r="KRX2" s="11"/>
      <c r="KRY2" s="11"/>
      <c r="KRZ2" s="11"/>
      <c r="KSA2" s="11"/>
      <c r="KSB2" s="11"/>
      <c r="KSC2" s="11"/>
      <c r="KSD2" s="11"/>
      <c r="KSE2" s="11"/>
      <c r="KSF2" s="11"/>
      <c r="KSG2" s="11"/>
      <c r="KSH2" s="11"/>
      <c r="KSI2" s="11"/>
      <c r="KSJ2" s="11"/>
      <c r="KSK2" s="11"/>
      <c r="KSL2" s="11"/>
      <c r="KSM2" s="11"/>
      <c r="KSN2" s="11"/>
      <c r="KSO2" s="11"/>
      <c r="KSP2" s="11"/>
      <c r="KSQ2" s="11"/>
      <c r="KSR2" s="11"/>
      <c r="KSS2" s="11"/>
      <c r="KST2" s="11"/>
      <c r="KSU2" s="11"/>
      <c r="KSV2" s="11"/>
      <c r="KSW2" s="11"/>
      <c r="KSX2" s="11"/>
      <c r="KSY2" s="11"/>
      <c r="KSZ2" s="11"/>
      <c r="KTA2" s="11"/>
      <c r="KTB2" s="11"/>
      <c r="KTC2" s="11"/>
      <c r="KTD2" s="11"/>
      <c r="KTE2" s="11"/>
      <c r="KTF2" s="11"/>
      <c r="KTG2" s="11"/>
      <c r="KTH2" s="11"/>
      <c r="KTI2" s="11"/>
      <c r="KTJ2" s="11"/>
      <c r="KTK2" s="11"/>
      <c r="KTL2" s="11"/>
      <c r="KTM2" s="11"/>
      <c r="KTN2" s="11"/>
      <c r="KTO2" s="11"/>
      <c r="KTP2" s="11"/>
      <c r="KTQ2" s="11"/>
      <c r="KTR2" s="11"/>
      <c r="KTS2" s="11"/>
      <c r="KTT2" s="11"/>
      <c r="KTU2" s="11"/>
      <c r="KTV2" s="11"/>
      <c r="KTW2" s="11"/>
      <c r="KTX2" s="11"/>
      <c r="KTY2" s="11"/>
      <c r="KTZ2" s="11"/>
      <c r="KUA2" s="11"/>
      <c r="KUB2" s="11"/>
      <c r="KUC2" s="11"/>
      <c r="KUD2" s="11"/>
      <c r="KUE2" s="11"/>
      <c r="KUF2" s="11"/>
      <c r="KUG2" s="11"/>
      <c r="KUH2" s="11"/>
      <c r="KUI2" s="11"/>
      <c r="KUJ2" s="11"/>
      <c r="KUK2" s="11"/>
      <c r="KUL2" s="11"/>
      <c r="KUM2" s="11"/>
      <c r="KUN2" s="11"/>
      <c r="KUO2" s="11"/>
      <c r="KUP2" s="11"/>
      <c r="KUQ2" s="11"/>
      <c r="KUR2" s="11"/>
      <c r="KUS2" s="11"/>
      <c r="KUT2" s="11"/>
      <c r="KUU2" s="11"/>
      <c r="KUV2" s="11"/>
      <c r="KUW2" s="11"/>
      <c r="KUX2" s="11"/>
      <c r="KUY2" s="11"/>
      <c r="KUZ2" s="11"/>
      <c r="KVA2" s="11"/>
      <c r="KVB2" s="11"/>
      <c r="KVC2" s="11"/>
      <c r="KVD2" s="11"/>
      <c r="KVE2" s="11"/>
      <c r="KVF2" s="11"/>
      <c r="KVG2" s="11"/>
      <c r="KVH2" s="11"/>
      <c r="KVI2" s="11"/>
      <c r="KVJ2" s="11"/>
      <c r="KVK2" s="11"/>
      <c r="KVL2" s="11"/>
      <c r="KVM2" s="11"/>
      <c r="KVN2" s="11"/>
      <c r="KVO2" s="11"/>
      <c r="KVP2" s="11"/>
      <c r="KVQ2" s="11"/>
      <c r="KVR2" s="11"/>
      <c r="KVS2" s="11"/>
      <c r="KVT2" s="11"/>
      <c r="KVU2" s="11"/>
      <c r="KVV2" s="11"/>
      <c r="KVW2" s="11"/>
      <c r="KVX2" s="11"/>
      <c r="KVY2" s="11"/>
      <c r="KVZ2" s="11"/>
      <c r="KWA2" s="11"/>
      <c r="KWB2" s="11"/>
      <c r="KWC2" s="11"/>
      <c r="KWD2" s="11"/>
      <c r="KWE2" s="11"/>
      <c r="KWF2" s="11"/>
      <c r="KWG2" s="11"/>
      <c r="KWH2" s="11"/>
      <c r="KWI2" s="11"/>
      <c r="KWJ2" s="11"/>
      <c r="KWK2" s="11"/>
      <c r="KWL2" s="11"/>
      <c r="KWM2" s="11"/>
      <c r="KWN2" s="11"/>
      <c r="KWO2" s="11"/>
      <c r="KWP2" s="11"/>
      <c r="KWQ2" s="11"/>
      <c r="KWR2" s="11"/>
      <c r="KWS2" s="11"/>
      <c r="KWT2" s="11"/>
      <c r="KWU2" s="11"/>
      <c r="KWV2" s="11"/>
      <c r="KWW2" s="11"/>
      <c r="KWX2" s="11"/>
      <c r="KWY2" s="11"/>
      <c r="KWZ2" s="11"/>
      <c r="KXA2" s="11"/>
      <c r="KXB2" s="11"/>
      <c r="KXC2" s="11"/>
      <c r="KXD2" s="11"/>
      <c r="KXE2" s="11"/>
      <c r="KXF2" s="11"/>
      <c r="KXG2" s="11"/>
      <c r="KXH2" s="11"/>
      <c r="KXI2" s="11"/>
      <c r="KXJ2" s="11"/>
      <c r="KXK2" s="11"/>
      <c r="KXL2" s="11"/>
      <c r="KXM2" s="11"/>
      <c r="KXN2" s="11"/>
      <c r="KXO2" s="11"/>
      <c r="KXP2" s="11"/>
      <c r="KXQ2" s="11"/>
      <c r="KXR2" s="11"/>
      <c r="KXS2" s="11"/>
      <c r="KXT2" s="11"/>
      <c r="KXU2" s="11"/>
      <c r="KXV2" s="11"/>
      <c r="KXW2" s="11"/>
      <c r="KXX2" s="11"/>
      <c r="KXY2" s="11"/>
      <c r="KXZ2" s="11"/>
      <c r="KYA2" s="11"/>
      <c r="KYB2" s="11"/>
      <c r="KYC2" s="11"/>
      <c r="KYD2" s="11"/>
      <c r="KYE2" s="11"/>
      <c r="KYF2" s="11"/>
      <c r="KYG2" s="11"/>
      <c r="KYH2" s="11"/>
      <c r="KYI2" s="11"/>
      <c r="KYJ2" s="11"/>
      <c r="KYK2" s="11"/>
      <c r="KYL2" s="11"/>
      <c r="KYM2" s="11"/>
      <c r="KYN2" s="11"/>
      <c r="KYO2" s="11"/>
      <c r="KYP2" s="11"/>
      <c r="KYQ2" s="11"/>
      <c r="KYR2" s="11"/>
      <c r="KYS2" s="11"/>
      <c r="KYT2" s="11"/>
      <c r="KYU2" s="11"/>
      <c r="KYV2" s="11"/>
      <c r="KYW2" s="11"/>
      <c r="KYX2" s="11"/>
      <c r="KYY2" s="11"/>
      <c r="KYZ2" s="11"/>
      <c r="KZA2" s="11"/>
      <c r="KZB2" s="11"/>
      <c r="KZC2" s="11"/>
      <c r="KZD2" s="11"/>
      <c r="KZE2" s="11"/>
      <c r="KZF2" s="11"/>
      <c r="KZG2" s="11"/>
      <c r="KZH2" s="11"/>
      <c r="KZI2" s="11"/>
      <c r="KZJ2" s="11"/>
      <c r="KZK2" s="11"/>
      <c r="KZL2" s="11"/>
      <c r="KZM2" s="11"/>
      <c r="KZN2" s="11"/>
      <c r="KZO2" s="11"/>
      <c r="KZP2" s="11"/>
      <c r="KZQ2" s="11"/>
      <c r="KZR2" s="11"/>
      <c r="KZS2" s="11"/>
      <c r="KZT2" s="11"/>
      <c r="KZU2" s="11"/>
      <c r="KZV2" s="11"/>
      <c r="KZW2" s="11"/>
      <c r="KZX2" s="11"/>
      <c r="KZY2" s="11"/>
      <c r="KZZ2" s="11"/>
      <c r="LAA2" s="11"/>
      <c r="LAB2" s="11"/>
      <c r="LAC2" s="11"/>
      <c r="LAD2" s="11"/>
      <c r="LAE2" s="11"/>
      <c r="LAF2" s="11"/>
      <c r="LAG2" s="11"/>
      <c r="LAH2" s="11"/>
      <c r="LAI2" s="11"/>
      <c r="LAJ2" s="11"/>
      <c r="LAK2" s="11"/>
      <c r="LAL2" s="11"/>
      <c r="LAM2" s="11"/>
      <c r="LAN2" s="11"/>
      <c r="LAO2" s="11"/>
      <c r="LAP2" s="11"/>
      <c r="LAQ2" s="11"/>
      <c r="LAR2" s="11"/>
      <c r="LAS2" s="11"/>
      <c r="LAT2" s="11"/>
      <c r="LAU2" s="11"/>
      <c r="LAV2" s="11"/>
      <c r="LAW2" s="11"/>
      <c r="LAX2" s="11"/>
      <c r="LAY2" s="11"/>
      <c r="LAZ2" s="11"/>
      <c r="LBA2" s="11"/>
      <c r="LBB2" s="11"/>
      <c r="LBC2" s="11"/>
      <c r="LBD2" s="11"/>
      <c r="LBE2" s="11"/>
      <c r="LBF2" s="11"/>
      <c r="LBG2" s="11"/>
      <c r="LBH2" s="11"/>
      <c r="LBI2" s="11"/>
      <c r="LBJ2" s="11"/>
      <c r="LBK2" s="11"/>
      <c r="LBL2" s="11"/>
      <c r="LBM2" s="11"/>
      <c r="LBN2" s="11"/>
      <c r="LBO2" s="11"/>
      <c r="LBP2" s="11"/>
      <c r="LBQ2" s="11"/>
      <c r="LBR2" s="11"/>
      <c r="LBS2" s="11"/>
      <c r="LBT2" s="11"/>
      <c r="LBU2" s="11"/>
      <c r="LBV2" s="11"/>
      <c r="LBW2" s="11"/>
      <c r="LBX2" s="11"/>
      <c r="LBY2" s="11"/>
      <c r="LBZ2" s="11"/>
      <c r="LCA2" s="11"/>
      <c r="LCB2" s="11"/>
      <c r="LCC2" s="11"/>
      <c r="LCD2" s="11"/>
      <c r="LCE2" s="11"/>
      <c r="LCF2" s="11"/>
      <c r="LCG2" s="11"/>
      <c r="LCH2" s="11"/>
      <c r="LCI2" s="11"/>
      <c r="LCJ2" s="11"/>
      <c r="LCK2" s="11"/>
      <c r="LCL2" s="11"/>
      <c r="LCM2" s="11"/>
      <c r="LCN2" s="11"/>
      <c r="LCO2" s="11"/>
      <c r="LCP2" s="11"/>
      <c r="LCQ2" s="11"/>
      <c r="LCR2" s="11"/>
      <c r="LCS2" s="11"/>
      <c r="LCT2" s="11"/>
      <c r="LCU2" s="11"/>
      <c r="LCV2" s="11"/>
      <c r="LCW2" s="11"/>
      <c r="LCX2" s="11"/>
      <c r="LCY2" s="11"/>
      <c r="LCZ2" s="11"/>
      <c r="LDA2" s="11"/>
      <c r="LDB2" s="11"/>
      <c r="LDC2" s="11"/>
      <c r="LDD2" s="11"/>
      <c r="LDE2" s="11"/>
      <c r="LDF2" s="11"/>
      <c r="LDG2" s="11"/>
      <c r="LDH2" s="11"/>
      <c r="LDI2" s="11"/>
      <c r="LDJ2" s="11"/>
      <c r="LDK2" s="11"/>
      <c r="LDL2" s="11"/>
      <c r="LDM2" s="11"/>
      <c r="LDN2" s="11"/>
      <c r="LDO2" s="11"/>
      <c r="LDP2" s="11"/>
      <c r="LDQ2" s="11"/>
      <c r="LDR2" s="11"/>
      <c r="LDS2" s="11"/>
      <c r="LDT2" s="11"/>
      <c r="LDU2" s="11"/>
      <c r="LDV2" s="11"/>
      <c r="LDW2" s="11"/>
      <c r="LDX2" s="11"/>
      <c r="LDY2" s="11"/>
      <c r="LDZ2" s="11"/>
      <c r="LEA2" s="11"/>
      <c r="LEB2" s="11"/>
      <c r="LEC2" s="11"/>
      <c r="LED2" s="11"/>
      <c r="LEE2" s="11"/>
      <c r="LEF2" s="11"/>
      <c r="LEG2" s="11"/>
      <c r="LEH2" s="11"/>
      <c r="LEI2" s="11"/>
      <c r="LEJ2" s="11"/>
      <c r="LEK2" s="11"/>
      <c r="LEL2" s="11"/>
      <c r="LEM2" s="11"/>
      <c r="LEN2" s="11"/>
      <c r="LEO2" s="11"/>
      <c r="LEP2" s="11"/>
      <c r="LEQ2" s="11"/>
      <c r="LER2" s="11"/>
      <c r="LES2" s="11"/>
      <c r="LET2" s="11"/>
      <c r="LEU2" s="11"/>
      <c r="LEV2" s="11"/>
      <c r="LEW2" s="11"/>
      <c r="LEX2" s="11"/>
      <c r="LEY2" s="11"/>
      <c r="LEZ2" s="11"/>
      <c r="LFA2" s="11"/>
      <c r="LFB2" s="11"/>
      <c r="LFC2" s="11"/>
      <c r="LFD2" s="11"/>
      <c r="LFE2" s="11"/>
      <c r="LFF2" s="11"/>
      <c r="LFG2" s="11"/>
      <c r="LFH2" s="11"/>
      <c r="LFI2" s="11"/>
      <c r="LFJ2" s="11"/>
      <c r="LFK2" s="11"/>
      <c r="LFL2" s="11"/>
      <c r="LFM2" s="11"/>
      <c r="LFN2" s="11"/>
      <c r="LFO2" s="11"/>
      <c r="LFP2" s="11"/>
      <c r="LFQ2" s="11"/>
      <c r="LFR2" s="11"/>
      <c r="LFS2" s="11"/>
      <c r="LFT2" s="11"/>
      <c r="LFU2" s="11"/>
      <c r="LFV2" s="11"/>
      <c r="LFW2" s="11"/>
      <c r="LFX2" s="11"/>
      <c r="LFY2" s="11"/>
      <c r="LFZ2" s="11"/>
      <c r="LGA2" s="11"/>
      <c r="LGB2" s="11"/>
      <c r="LGC2" s="11"/>
      <c r="LGD2" s="11"/>
      <c r="LGE2" s="11"/>
      <c r="LGF2" s="11"/>
      <c r="LGG2" s="11"/>
      <c r="LGH2" s="11"/>
      <c r="LGI2" s="11"/>
      <c r="LGJ2" s="11"/>
      <c r="LGK2" s="11"/>
      <c r="LGL2" s="11"/>
      <c r="LGM2" s="11"/>
      <c r="LGN2" s="11"/>
      <c r="LGO2" s="11"/>
      <c r="LGP2" s="11"/>
      <c r="LGQ2" s="11"/>
      <c r="LGR2" s="11"/>
      <c r="LGS2" s="11"/>
      <c r="LGT2" s="11"/>
      <c r="LGU2" s="11"/>
      <c r="LGV2" s="11"/>
      <c r="LGW2" s="11"/>
      <c r="LGX2" s="11"/>
      <c r="LGY2" s="11"/>
      <c r="LGZ2" s="11"/>
      <c r="LHA2" s="11"/>
      <c r="LHB2" s="11"/>
      <c r="LHC2" s="11"/>
      <c r="LHD2" s="11"/>
      <c r="LHE2" s="11"/>
      <c r="LHF2" s="11"/>
      <c r="LHG2" s="11"/>
      <c r="LHH2" s="11"/>
      <c r="LHI2" s="11"/>
      <c r="LHJ2" s="11"/>
      <c r="LHK2" s="11"/>
      <c r="LHL2" s="11"/>
      <c r="LHM2" s="11"/>
      <c r="LHN2" s="11"/>
      <c r="LHO2" s="11"/>
      <c r="LHP2" s="11"/>
      <c r="LHQ2" s="11"/>
      <c r="LHR2" s="11"/>
      <c r="LHS2" s="11"/>
      <c r="LHT2" s="11"/>
      <c r="LHU2" s="11"/>
      <c r="LHV2" s="11"/>
      <c r="LHW2" s="11"/>
      <c r="LHX2" s="11"/>
      <c r="LHY2" s="11"/>
      <c r="LHZ2" s="11"/>
      <c r="LIA2" s="11"/>
      <c r="LIB2" s="11"/>
      <c r="LIC2" s="11"/>
      <c r="LID2" s="11"/>
      <c r="LIE2" s="11"/>
      <c r="LIF2" s="11"/>
      <c r="LIG2" s="11"/>
      <c r="LIH2" s="11"/>
      <c r="LII2" s="11"/>
      <c r="LIJ2" s="11"/>
      <c r="LIK2" s="11"/>
      <c r="LIL2" s="11"/>
      <c r="LIM2" s="11"/>
      <c r="LIN2" s="11"/>
      <c r="LIO2" s="11"/>
      <c r="LIP2" s="11"/>
      <c r="LIQ2" s="11"/>
      <c r="LIR2" s="11"/>
      <c r="LIS2" s="11"/>
      <c r="LIT2" s="11"/>
      <c r="LIU2" s="11"/>
      <c r="LIV2" s="11"/>
      <c r="LIW2" s="11"/>
      <c r="LIX2" s="11"/>
      <c r="LIY2" s="11"/>
      <c r="LIZ2" s="11"/>
      <c r="LJA2" s="11"/>
      <c r="LJB2" s="11"/>
      <c r="LJC2" s="11"/>
      <c r="LJD2" s="11"/>
      <c r="LJE2" s="11"/>
      <c r="LJF2" s="11"/>
      <c r="LJG2" s="11"/>
      <c r="LJH2" s="11"/>
      <c r="LJI2" s="11"/>
      <c r="LJJ2" s="11"/>
      <c r="LJK2" s="11"/>
      <c r="LJL2" s="11"/>
      <c r="LJM2" s="11"/>
      <c r="LJN2" s="11"/>
      <c r="LJO2" s="11"/>
      <c r="LJP2" s="11"/>
      <c r="LJQ2" s="11"/>
      <c r="LJR2" s="11"/>
      <c r="LJS2" s="11"/>
      <c r="LJT2" s="11"/>
      <c r="LJU2" s="11"/>
      <c r="LJV2" s="11"/>
      <c r="LJW2" s="11"/>
      <c r="LJX2" s="11"/>
      <c r="LJY2" s="11"/>
      <c r="LJZ2" s="11"/>
      <c r="LKA2" s="11"/>
      <c r="LKB2" s="11"/>
      <c r="LKC2" s="11"/>
      <c r="LKD2" s="11"/>
      <c r="LKE2" s="11"/>
      <c r="LKF2" s="11"/>
      <c r="LKG2" s="11"/>
      <c r="LKH2" s="11"/>
      <c r="LKI2" s="11"/>
      <c r="LKJ2" s="11"/>
      <c r="LKK2" s="11"/>
      <c r="LKL2" s="11"/>
      <c r="LKM2" s="11"/>
      <c r="LKN2" s="11"/>
      <c r="LKO2" s="11"/>
      <c r="LKP2" s="11"/>
      <c r="LKQ2" s="11"/>
      <c r="LKR2" s="11"/>
      <c r="LKS2" s="11"/>
      <c r="LKT2" s="11"/>
      <c r="LKU2" s="11"/>
      <c r="LKV2" s="11"/>
      <c r="LKW2" s="11"/>
      <c r="LKX2" s="11"/>
      <c r="LKY2" s="11"/>
      <c r="LKZ2" s="11"/>
      <c r="LLA2" s="11"/>
      <c r="LLB2" s="11"/>
      <c r="LLC2" s="11"/>
      <c r="LLD2" s="11"/>
      <c r="LLE2" s="11"/>
      <c r="LLF2" s="11"/>
      <c r="LLG2" s="11"/>
      <c r="LLH2" s="11"/>
      <c r="LLI2" s="11"/>
      <c r="LLJ2" s="11"/>
      <c r="LLK2" s="11"/>
      <c r="LLL2" s="11"/>
      <c r="LLM2" s="11"/>
      <c r="LLN2" s="11"/>
      <c r="LLO2" s="11"/>
      <c r="LLP2" s="11"/>
      <c r="LLQ2" s="11"/>
      <c r="LLR2" s="11"/>
      <c r="LLS2" s="11"/>
      <c r="LLT2" s="11"/>
      <c r="LLU2" s="11"/>
      <c r="LLV2" s="11"/>
      <c r="LLW2" s="11"/>
      <c r="LLX2" s="11"/>
      <c r="LLY2" s="11"/>
      <c r="LLZ2" s="11"/>
      <c r="LMA2" s="11"/>
      <c r="LMB2" s="11"/>
      <c r="LMC2" s="11"/>
      <c r="LMD2" s="11"/>
      <c r="LME2" s="11"/>
      <c r="LMF2" s="11"/>
      <c r="LMG2" s="11"/>
      <c r="LMH2" s="11"/>
      <c r="LMI2" s="11"/>
      <c r="LMJ2" s="11"/>
      <c r="LMK2" s="11"/>
      <c r="LML2" s="11"/>
      <c r="LMM2" s="11"/>
      <c r="LMN2" s="11"/>
      <c r="LMO2" s="11"/>
      <c r="LMP2" s="11"/>
      <c r="LMQ2" s="11"/>
      <c r="LMR2" s="11"/>
      <c r="LMS2" s="11"/>
      <c r="LMT2" s="11"/>
      <c r="LMU2" s="11"/>
      <c r="LMV2" s="11"/>
      <c r="LMW2" s="11"/>
      <c r="LMX2" s="11"/>
      <c r="LMY2" s="11"/>
      <c r="LMZ2" s="11"/>
      <c r="LNA2" s="11"/>
      <c r="LNB2" s="11"/>
      <c r="LNC2" s="11"/>
      <c r="LND2" s="11"/>
      <c r="LNE2" s="11"/>
      <c r="LNF2" s="11"/>
      <c r="LNG2" s="11"/>
      <c r="LNH2" s="11"/>
      <c r="LNI2" s="11"/>
      <c r="LNJ2" s="11"/>
      <c r="LNK2" s="11"/>
      <c r="LNL2" s="11"/>
      <c r="LNM2" s="11"/>
      <c r="LNN2" s="11"/>
      <c r="LNO2" s="11"/>
      <c r="LNP2" s="11"/>
      <c r="LNQ2" s="11"/>
      <c r="LNR2" s="11"/>
      <c r="LNS2" s="11"/>
      <c r="LNT2" s="11"/>
      <c r="LNU2" s="11"/>
      <c r="LNV2" s="11"/>
      <c r="LNW2" s="11"/>
      <c r="LNX2" s="11"/>
      <c r="LNY2" s="11"/>
      <c r="LNZ2" s="11"/>
      <c r="LOA2" s="11"/>
      <c r="LOB2" s="11"/>
      <c r="LOC2" s="11"/>
      <c r="LOD2" s="11"/>
      <c r="LOE2" s="11"/>
      <c r="LOF2" s="11"/>
      <c r="LOG2" s="11"/>
      <c r="LOH2" s="11"/>
      <c r="LOI2" s="11"/>
      <c r="LOJ2" s="11"/>
      <c r="LOK2" s="11"/>
      <c r="LOL2" s="11"/>
      <c r="LOM2" s="11"/>
      <c r="LON2" s="11"/>
      <c r="LOO2" s="11"/>
      <c r="LOP2" s="11"/>
      <c r="LOQ2" s="11"/>
      <c r="LOR2" s="11"/>
      <c r="LOS2" s="11"/>
      <c r="LOT2" s="11"/>
      <c r="LOU2" s="11"/>
      <c r="LOV2" s="11"/>
      <c r="LOW2" s="11"/>
      <c r="LOX2" s="11"/>
      <c r="LOY2" s="11"/>
      <c r="LOZ2" s="11"/>
      <c r="LPA2" s="11"/>
      <c r="LPB2" s="11"/>
      <c r="LPC2" s="11"/>
      <c r="LPD2" s="11"/>
      <c r="LPE2" s="11"/>
      <c r="LPF2" s="11"/>
      <c r="LPG2" s="11"/>
      <c r="LPH2" s="11"/>
      <c r="LPI2" s="11"/>
      <c r="LPJ2" s="11"/>
      <c r="LPK2" s="11"/>
      <c r="LPL2" s="11"/>
      <c r="LPM2" s="11"/>
      <c r="LPN2" s="11"/>
      <c r="LPO2" s="11"/>
      <c r="LPP2" s="11"/>
      <c r="LPQ2" s="11"/>
      <c r="LPR2" s="11"/>
      <c r="LPS2" s="11"/>
      <c r="LPT2" s="11"/>
      <c r="LPU2" s="11"/>
      <c r="LPV2" s="11"/>
      <c r="LPW2" s="11"/>
      <c r="LPX2" s="11"/>
      <c r="LPY2" s="11"/>
      <c r="LPZ2" s="11"/>
      <c r="LQA2" s="11"/>
      <c r="LQB2" s="11"/>
      <c r="LQC2" s="11"/>
      <c r="LQD2" s="11"/>
      <c r="LQE2" s="11"/>
      <c r="LQF2" s="11"/>
      <c r="LQG2" s="11"/>
      <c r="LQH2" s="11"/>
      <c r="LQI2" s="11"/>
      <c r="LQJ2" s="11"/>
      <c r="LQK2" s="11"/>
      <c r="LQL2" s="11"/>
      <c r="LQM2" s="11"/>
      <c r="LQN2" s="11"/>
      <c r="LQO2" s="11"/>
      <c r="LQP2" s="11"/>
      <c r="LQQ2" s="11"/>
      <c r="LQR2" s="11"/>
      <c r="LQS2" s="11"/>
      <c r="LQT2" s="11"/>
      <c r="LQU2" s="11"/>
      <c r="LQV2" s="11"/>
      <c r="LQW2" s="11"/>
      <c r="LQX2" s="11"/>
      <c r="LQY2" s="11"/>
      <c r="LQZ2" s="11"/>
      <c r="LRA2" s="11"/>
      <c r="LRB2" s="11"/>
      <c r="LRC2" s="11"/>
      <c r="LRD2" s="11"/>
      <c r="LRE2" s="11"/>
      <c r="LRF2" s="11"/>
      <c r="LRG2" s="11"/>
      <c r="LRH2" s="11"/>
      <c r="LRI2" s="11"/>
      <c r="LRJ2" s="11"/>
      <c r="LRK2" s="11"/>
      <c r="LRL2" s="11"/>
      <c r="LRM2" s="11"/>
      <c r="LRN2" s="11"/>
      <c r="LRO2" s="11"/>
      <c r="LRP2" s="11"/>
      <c r="LRQ2" s="11"/>
      <c r="LRR2" s="11"/>
      <c r="LRS2" s="11"/>
      <c r="LRT2" s="11"/>
      <c r="LRU2" s="11"/>
      <c r="LRV2" s="11"/>
      <c r="LRW2" s="11"/>
      <c r="LRX2" s="11"/>
      <c r="LRY2" s="11"/>
      <c r="LRZ2" s="11"/>
      <c r="LSA2" s="11"/>
      <c r="LSB2" s="11"/>
      <c r="LSC2" s="11"/>
      <c r="LSD2" s="11"/>
      <c r="LSE2" s="11"/>
      <c r="LSF2" s="11"/>
      <c r="LSG2" s="11"/>
      <c r="LSH2" s="11"/>
      <c r="LSI2" s="11"/>
      <c r="LSJ2" s="11"/>
      <c r="LSK2" s="11"/>
      <c r="LSL2" s="11"/>
      <c r="LSM2" s="11"/>
      <c r="LSN2" s="11"/>
      <c r="LSO2" s="11"/>
      <c r="LSP2" s="11"/>
      <c r="LSQ2" s="11"/>
      <c r="LSR2" s="11"/>
      <c r="LSS2" s="11"/>
      <c r="LST2" s="11"/>
      <c r="LSU2" s="11"/>
      <c r="LSV2" s="11"/>
      <c r="LSW2" s="11"/>
      <c r="LSX2" s="11"/>
      <c r="LSY2" s="11"/>
      <c r="LSZ2" s="11"/>
      <c r="LTA2" s="11"/>
      <c r="LTB2" s="11"/>
      <c r="LTC2" s="11"/>
      <c r="LTD2" s="11"/>
      <c r="LTE2" s="11"/>
      <c r="LTF2" s="11"/>
      <c r="LTG2" s="11"/>
      <c r="LTH2" s="11"/>
      <c r="LTI2" s="11"/>
      <c r="LTJ2" s="11"/>
      <c r="LTK2" s="11"/>
      <c r="LTL2" s="11"/>
      <c r="LTM2" s="11"/>
      <c r="LTN2" s="11"/>
      <c r="LTO2" s="11"/>
      <c r="LTP2" s="11"/>
      <c r="LTQ2" s="11"/>
      <c r="LTR2" s="11"/>
      <c r="LTS2" s="11"/>
      <c r="LTT2" s="11"/>
      <c r="LTU2" s="11"/>
      <c r="LTV2" s="11"/>
      <c r="LTW2" s="11"/>
      <c r="LTX2" s="11"/>
      <c r="LTY2" s="11"/>
      <c r="LTZ2" s="11"/>
      <c r="LUA2" s="11"/>
      <c r="LUB2" s="11"/>
      <c r="LUC2" s="11"/>
      <c r="LUD2" s="11"/>
      <c r="LUE2" s="11"/>
      <c r="LUF2" s="11"/>
      <c r="LUG2" s="11"/>
      <c r="LUH2" s="11"/>
      <c r="LUI2" s="11"/>
      <c r="LUJ2" s="11"/>
      <c r="LUK2" s="11"/>
      <c r="LUL2" s="11"/>
      <c r="LUM2" s="11"/>
      <c r="LUN2" s="11"/>
      <c r="LUO2" s="11"/>
      <c r="LUP2" s="11"/>
      <c r="LUQ2" s="11"/>
      <c r="LUR2" s="11"/>
      <c r="LUS2" s="11"/>
      <c r="LUT2" s="11"/>
      <c r="LUU2" s="11"/>
      <c r="LUV2" s="11"/>
      <c r="LUW2" s="11"/>
      <c r="LUX2" s="11"/>
      <c r="LUY2" s="11"/>
      <c r="LUZ2" s="11"/>
      <c r="LVA2" s="11"/>
      <c r="LVB2" s="11"/>
      <c r="LVC2" s="11"/>
      <c r="LVD2" s="11"/>
      <c r="LVE2" s="11"/>
      <c r="LVF2" s="11"/>
      <c r="LVG2" s="11"/>
      <c r="LVH2" s="11"/>
      <c r="LVI2" s="11"/>
      <c r="LVJ2" s="11"/>
      <c r="LVK2" s="11"/>
      <c r="LVL2" s="11"/>
      <c r="LVM2" s="11"/>
      <c r="LVN2" s="11"/>
      <c r="LVO2" s="11"/>
      <c r="LVP2" s="11"/>
      <c r="LVQ2" s="11"/>
      <c r="LVR2" s="11"/>
      <c r="LVS2" s="11"/>
      <c r="LVT2" s="11"/>
      <c r="LVU2" s="11"/>
      <c r="LVV2" s="11"/>
      <c r="LVW2" s="11"/>
      <c r="LVX2" s="11"/>
      <c r="LVY2" s="11"/>
      <c r="LVZ2" s="11"/>
      <c r="LWA2" s="11"/>
      <c r="LWB2" s="11"/>
      <c r="LWC2" s="11"/>
      <c r="LWD2" s="11"/>
      <c r="LWE2" s="11"/>
      <c r="LWF2" s="11"/>
      <c r="LWG2" s="11"/>
      <c r="LWH2" s="11"/>
      <c r="LWI2" s="11"/>
      <c r="LWJ2" s="11"/>
      <c r="LWK2" s="11"/>
      <c r="LWL2" s="11"/>
      <c r="LWM2" s="11"/>
      <c r="LWN2" s="11"/>
      <c r="LWO2" s="11"/>
      <c r="LWP2" s="11"/>
      <c r="LWQ2" s="11"/>
      <c r="LWR2" s="11"/>
      <c r="LWS2" s="11"/>
      <c r="LWT2" s="11"/>
      <c r="LWU2" s="11"/>
      <c r="LWV2" s="11"/>
      <c r="LWW2" s="11"/>
      <c r="LWX2" s="11"/>
      <c r="LWY2" s="11"/>
      <c r="LWZ2" s="11"/>
      <c r="LXA2" s="11"/>
      <c r="LXB2" s="11"/>
      <c r="LXC2" s="11"/>
      <c r="LXD2" s="11"/>
      <c r="LXE2" s="11"/>
      <c r="LXF2" s="11"/>
      <c r="LXG2" s="11"/>
      <c r="LXH2" s="11"/>
      <c r="LXI2" s="11"/>
      <c r="LXJ2" s="11"/>
      <c r="LXK2" s="11"/>
      <c r="LXL2" s="11"/>
      <c r="LXM2" s="11"/>
      <c r="LXN2" s="11"/>
      <c r="LXO2" s="11"/>
      <c r="LXP2" s="11"/>
      <c r="LXQ2" s="11"/>
      <c r="LXR2" s="11"/>
      <c r="LXS2" s="11"/>
      <c r="LXT2" s="11"/>
      <c r="LXU2" s="11"/>
      <c r="LXV2" s="11"/>
      <c r="LXW2" s="11"/>
      <c r="LXX2" s="11"/>
      <c r="LXY2" s="11"/>
      <c r="LXZ2" s="11"/>
      <c r="LYA2" s="11"/>
      <c r="LYB2" s="11"/>
      <c r="LYC2" s="11"/>
      <c r="LYD2" s="11"/>
      <c r="LYE2" s="11"/>
      <c r="LYF2" s="11"/>
      <c r="LYG2" s="11"/>
      <c r="LYH2" s="11"/>
      <c r="LYI2" s="11"/>
      <c r="LYJ2" s="11"/>
      <c r="LYK2" s="11"/>
      <c r="LYL2" s="11"/>
      <c r="LYM2" s="11"/>
      <c r="LYN2" s="11"/>
      <c r="LYO2" s="11"/>
      <c r="LYP2" s="11"/>
      <c r="LYQ2" s="11"/>
      <c r="LYR2" s="11"/>
      <c r="LYS2" s="11"/>
      <c r="LYT2" s="11"/>
      <c r="LYU2" s="11"/>
      <c r="LYV2" s="11"/>
      <c r="LYW2" s="11"/>
      <c r="LYX2" s="11"/>
      <c r="LYY2" s="11"/>
      <c r="LYZ2" s="11"/>
      <c r="LZA2" s="11"/>
      <c r="LZB2" s="11"/>
      <c r="LZC2" s="11"/>
      <c r="LZD2" s="11"/>
      <c r="LZE2" s="11"/>
      <c r="LZF2" s="11"/>
      <c r="LZG2" s="11"/>
      <c r="LZH2" s="11"/>
      <c r="LZI2" s="11"/>
      <c r="LZJ2" s="11"/>
      <c r="LZK2" s="11"/>
      <c r="LZL2" s="11"/>
      <c r="LZM2" s="11"/>
      <c r="LZN2" s="11"/>
      <c r="LZO2" s="11"/>
      <c r="LZP2" s="11"/>
      <c r="LZQ2" s="11"/>
      <c r="LZR2" s="11"/>
      <c r="LZS2" s="11"/>
      <c r="LZT2" s="11"/>
      <c r="LZU2" s="11"/>
      <c r="LZV2" s="11"/>
      <c r="LZW2" s="11"/>
      <c r="LZX2" s="11"/>
      <c r="LZY2" s="11"/>
      <c r="LZZ2" s="11"/>
      <c r="MAA2" s="11"/>
      <c r="MAB2" s="11"/>
      <c r="MAC2" s="11"/>
      <c r="MAD2" s="11"/>
      <c r="MAE2" s="11"/>
      <c r="MAF2" s="11"/>
      <c r="MAG2" s="11"/>
      <c r="MAH2" s="11"/>
      <c r="MAI2" s="11"/>
      <c r="MAJ2" s="11"/>
      <c r="MAK2" s="11"/>
      <c r="MAL2" s="11"/>
      <c r="MAM2" s="11"/>
      <c r="MAN2" s="11"/>
      <c r="MAO2" s="11"/>
      <c r="MAP2" s="11"/>
      <c r="MAQ2" s="11"/>
      <c r="MAR2" s="11"/>
      <c r="MAS2" s="11"/>
      <c r="MAT2" s="11"/>
      <c r="MAU2" s="11"/>
      <c r="MAV2" s="11"/>
      <c r="MAW2" s="11"/>
      <c r="MAX2" s="11"/>
      <c r="MAY2" s="11"/>
      <c r="MAZ2" s="11"/>
      <c r="MBA2" s="11"/>
      <c r="MBB2" s="11"/>
      <c r="MBC2" s="11"/>
      <c r="MBD2" s="11"/>
      <c r="MBE2" s="11"/>
      <c r="MBF2" s="11"/>
      <c r="MBG2" s="11"/>
      <c r="MBH2" s="11"/>
      <c r="MBI2" s="11"/>
      <c r="MBJ2" s="11"/>
      <c r="MBK2" s="11"/>
      <c r="MBL2" s="11"/>
      <c r="MBM2" s="11"/>
      <c r="MBN2" s="11"/>
      <c r="MBO2" s="11"/>
      <c r="MBP2" s="11"/>
      <c r="MBQ2" s="11"/>
      <c r="MBR2" s="11"/>
      <c r="MBS2" s="11"/>
      <c r="MBT2" s="11"/>
      <c r="MBU2" s="11"/>
      <c r="MBV2" s="11"/>
      <c r="MBW2" s="11"/>
      <c r="MBX2" s="11"/>
      <c r="MBY2" s="11"/>
      <c r="MBZ2" s="11"/>
      <c r="MCA2" s="11"/>
      <c r="MCB2" s="11"/>
      <c r="MCC2" s="11"/>
      <c r="MCD2" s="11"/>
      <c r="MCE2" s="11"/>
      <c r="MCF2" s="11"/>
      <c r="MCG2" s="11"/>
      <c r="MCH2" s="11"/>
      <c r="MCI2" s="11"/>
      <c r="MCJ2" s="11"/>
      <c r="MCK2" s="11"/>
      <c r="MCL2" s="11"/>
      <c r="MCM2" s="11"/>
      <c r="MCN2" s="11"/>
      <c r="MCO2" s="11"/>
      <c r="MCP2" s="11"/>
      <c r="MCQ2" s="11"/>
      <c r="MCR2" s="11"/>
      <c r="MCS2" s="11"/>
      <c r="MCT2" s="11"/>
      <c r="MCU2" s="11"/>
      <c r="MCV2" s="11"/>
      <c r="MCW2" s="11"/>
      <c r="MCX2" s="11"/>
      <c r="MCY2" s="11"/>
      <c r="MCZ2" s="11"/>
      <c r="MDA2" s="11"/>
      <c r="MDB2" s="11"/>
      <c r="MDC2" s="11"/>
      <c r="MDD2" s="11"/>
      <c r="MDE2" s="11"/>
      <c r="MDF2" s="11"/>
      <c r="MDG2" s="11"/>
      <c r="MDH2" s="11"/>
      <c r="MDI2" s="11"/>
      <c r="MDJ2" s="11"/>
      <c r="MDK2" s="11"/>
      <c r="MDL2" s="11"/>
      <c r="MDM2" s="11"/>
      <c r="MDN2" s="11"/>
      <c r="MDO2" s="11"/>
      <c r="MDP2" s="11"/>
      <c r="MDQ2" s="11"/>
      <c r="MDR2" s="11"/>
      <c r="MDS2" s="11"/>
      <c r="MDT2" s="11"/>
      <c r="MDU2" s="11"/>
      <c r="MDV2" s="11"/>
      <c r="MDW2" s="11"/>
      <c r="MDX2" s="11"/>
      <c r="MDY2" s="11"/>
      <c r="MDZ2" s="11"/>
      <c r="MEA2" s="11"/>
      <c r="MEB2" s="11"/>
      <c r="MEC2" s="11"/>
      <c r="MED2" s="11"/>
      <c r="MEE2" s="11"/>
      <c r="MEF2" s="11"/>
      <c r="MEG2" s="11"/>
      <c r="MEH2" s="11"/>
      <c r="MEI2" s="11"/>
      <c r="MEJ2" s="11"/>
      <c r="MEK2" s="11"/>
      <c r="MEL2" s="11"/>
      <c r="MEM2" s="11"/>
      <c r="MEN2" s="11"/>
      <c r="MEO2" s="11"/>
      <c r="MEP2" s="11"/>
      <c r="MEQ2" s="11"/>
      <c r="MER2" s="11"/>
      <c r="MES2" s="11"/>
      <c r="MET2" s="11"/>
      <c r="MEU2" s="11"/>
      <c r="MEV2" s="11"/>
      <c r="MEW2" s="11"/>
      <c r="MEX2" s="11"/>
      <c r="MEY2" s="11"/>
      <c r="MEZ2" s="11"/>
      <c r="MFA2" s="11"/>
      <c r="MFB2" s="11"/>
      <c r="MFC2" s="11"/>
      <c r="MFD2" s="11"/>
      <c r="MFE2" s="11"/>
      <c r="MFF2" s="11"/>
      <c r="MFG2" s="11"/>
      <c r="MFH2" s="11"/>
      <c r="MFI2" s="11"/>
      <c r="MFJ2" s="11"/>
      <c r="MFK2" s="11"/>
      <c r="MFL2" s="11"/>
      <c r="MFM2" s="11"/>
      <c r="MFN2" s="11"/>
      <c r="MFO2" s="11"/>
      <c r="MFP2" s="11"/>
      <c r="MFQ2" s="11"/>
      <c r="MFR2" s="11"/>
      <c r="MFS2" s="11"/>
      <c r="MFT2" s="11"/>
      <c r="MFU2" s="11"/>
      <c r="MFV2" s="11"/>
      <c r="MFW2" s="11"/>
      <c r="MFX2" s="11"/>
      <c r="MFY2" s="11"/>
      <c r="MFZ2" s="11"/>
      <c r="MGA2" s="11"/>
      <c r="MGB2" s="11"/>
      <c r="MGC2" s="11"/>
      <c r="MGD2" s="11"/>
      <c r="MGE2" s="11"/>
      <c r="MGF2" s="11"/>
      <c r="MGG2" s="11"/>
      <c r="MGH2" s="11"/>
      <c r="MGI2" s="11"/>
      <c r="MGJ2" s="11"/>
      <c r="MGK2" s="11"/>
      <c r="MGL2" s="11"/>
      <c r="MGM2" s="11"/>
      <c r="MGN2" s="11"/>
      <c r="MGO2" s="11"/>
      <c r="MGP2" s="11"/>
      <c r="MGQ2" s="11"/>
      <c r="MGR2" s="11"/>
      <c r="MGS2" s="11"/>
      <c r="MGT2" s="11"/>
      <c r="MGU2" s="11"/>
      <c r="MGV2" s="11"/>
      <c r="MGW2" s="11"/>
      <c r="MGX2" s="11"/>
      <c r="MGY2" s="11"/>
      <c r="MGZ2" s="11"/>
      <c r="MHA2" s="11"/>
      <c r="MHB2" s="11"/>
      <c r="MHC2" s="11"/>
      <c r="MHD2" s="11"/>
      <c r="MHE2" s="11"/>
      <c r="MHF2" s="11"/>
      <c r="MHG2" s="11"/>
      <c r="MHH2" s="11"/>
      <c r="MHI2" s="11"/>
      <c r="MHJ2" s="11"/>
      <c r="MHK2" s="11"/>
      <c r="MHL2" s="11"/>
      <c r="MHM2" s="11"/>
      <c r="MHN2" s="11"/>
      <c r="MHO2" s="11"/>
      <c r="MHP2" s="11"/>
      <c r="MHQ2" s="11"/>
      <c r="MHR2" s="11"/>
      <c r="MHS2" s="11"/>
      <c r="MHT2" s="11"/>
      <c r="MHU2" s="11"/>
      <c r="MHV2" s="11"/>
      <c r="MHW2" s="11"/>
      <c r="MHX2" s="11"/>
      <c r="MHY2" s="11"/>
      <c r="MHZ2" s="11"/>
      <c r="MIA2" s="11"/>
      <c r="MIB2" s="11"/>
      <c r="MIC2" s="11"/>
      <c r="MID2" s="11"/>
      <c r="MIE2" s="11"/>
      <c r="MIF2" s="11"/>
      <c r="MIG2" s="11"/>
      <c r="MIH2" s="11"/>
      <c r="MII2" s="11"/>
      <c r="MIJ2" s="11"/>
      <c r="MIK2" s="11"/>
      <c r="MIL2" s="11"/>
      <c r="MIM2" s="11"/>
      <c r="MIN2" s="11"/>
      <c r="MIO2" s="11"/>
      <c r="MIP2" s="11"/>
      <c r="MIQ2" s="11"/>
      <c r="MIR2" s="11"/>
      <c r="MIS2" s="11"/>
      <c r="MIT2" s="11"/>
      <c r="MIU2" s="11"/>
      <c r="MIV2" s="11"/>
      <c r="MIW2" s="11"/>
      <c r="MIX2" s="11"/>
      <c r="MIY2" s="11"/>
      <c r="MIZ2" s="11"/>
      <c r="MJA2" s="11"/>
      <c r="MJB2" s="11"/>
      <c r="MJC2" s="11"/>
      <c r="MJD2" s="11"/>
      <c r="MJE2" s="11"/>
      <c r="MJF2" s="11"/>
      <c r="MJG2" s="11"/>
      <c r="MJH2" s="11"/>
      <c r="MJI2" s="11"/>
      <c r="MJJ2" s="11"/>
      <c r="MJK2" s="11"/>
      <c r="MJL2" s="11"/>
      <c r="MJM2" s="11"/>
      <c r="MJN2" s="11"/>
      <c r="MJO2" s="11"/>
      <c r="MJP2" s="11"/>
      <c r="MJQ2" s="11"/>
      <c r="MJR2" s="11"/>
      <c r="MJS2" s="11"/>
      <c r="MJT2" s="11"/>
      <c r="MJU2" s="11"/>
      <c r="MJV2" s="11"/>
      <c r="MJW2" s="11"/>
      <c r="MJX2" s="11"/>
      <c r="MJY2" s="11"/>
      <c r="MJZ2" s="11"/>
      <c r="MKA2" s="11"/>
      <c r="MKB2" s="11"/>
      <c r="MKC2" s="11"/>
      <c r="MKD2" s="11"/>
      <c r="MKE2" s="11"/>
      <c r="MKF2" s="11"/>
      <c r="MKG2" s="11"/>
      <c r="MKH2" s="11"/>
      <c r="MKI2" s="11"/>
      <c r="MKJ2" s="11"/>
      <c r="MKK2" s="11"/>
      <c r="MKL2" s="11"/>
      <c r="MKM2" s="11"/>
      <c r="MKN2" s="11"/>
      <c r="MKO2" s="11"/>
      <c r="MKP2" s="11"/>
      <c r="MKQ2" s="11"/>
      <c r="MKR2" s="11"/>
      <c r="MKS2" s="11"/>
      <c r="MKT2" s="11"/>
      <c r="MKU2" s="11"/>
      <c r="MKV2" s="11"/>
      <c r="MKW2" s="11"/>
      <c r="MKX2" s="11"/>
      <c r="MKY2" s="11"/>
      <c r="MKZ2" s="11"/>
      <c r="MLA2" s="11"/>
      <c r="MLB2" s="11"/>
      <c r="MLC2" s="11"/>
      <c r="MLD2" s="11"/>
      <c r="MLE2" s="11"/>
      <c r="MLF2" s="11"/>
      <c r="MLG2" s="11"/>
      <c r="MLH2" s="11"/>
      <c r="MLI2" s="11"/>
      <c r="MLJ2" s="11"/>
      <c r="MLK2" s="11"/>
      <c r="MLL2" s="11"/>
      <c r="MLM2" s="11"/>
      <c r="MLN2" s="11"/>
      <c r="MLO2" s="11"/>
      <c r="MLP2" s="11"/>
      <c r="MLQ2" s="11"/>
      <c r="MLR2" s="11"/>
      <c r="MLS2" s="11"/>
      <c r="MLT2" s="11"/>
      <c r="MLU2" s="11"/>
      <c r="MLV2" s="11"/>
      <c r="MLW2" s="11"/>
      <c r="MLX2" s="11"/>
      <c r="MLY2" s="11"/>
      <c r="MLZ2" s="11"/>
      <c r="MMA2" s="11"/>
      <c r="MMB2" s="11"/>
      <c r="MMC2" s="11"/>
      <c r="MMD2" s="11"/>
      <c r="MME2" s="11"/>
      <c r="MMF2" s="11"/>
      <c r="MMG2" s="11"/>
      <c r="MMH2" s="11"/>
      <c r="MMI2" s="11"/>
      <c r="MMJ2" s="11"/>
      <c r="MMK2" s="11"/>
      <c r="MML2" s="11"/>
      <c r="MMM2" s="11"/>
      <c r="MMN2" s="11"/>
      <c r="MMO2" s="11"/>
      <c r="MMP2" s="11"/>
      <c r="MMQ2" s="11"/>
      <c r="MMR2" s="11"/>
      <c r="MMS2" s="11"/>
      <c r="MMT2" s="11"/>
      <c r="MMU2" s="11"/>
      <c r="MMV2" s="11"/>
      <c r="MMW2" s="11"/>
      <c r="MMX2" s="11"/>
      <c r="MMY2" s="11"/>
      <c r="MMZ2" s="11"/>
      <c r="MNA2" s="11"/>
      <c r="MNB2" s="11"/>
      <c r="MNC2" s="11"/>
      <c r="MND2" s="11"/>
      <c r="MNE2" s="11"/>
      <c r="MNF2" s="11"/>
      <c r="MNG2" s="11"/>
      <c r="MNH2" s="11"/>
      <c r="MNI2" s="11"/>
      <c r="MNJ2" s="11"/>
      <c r="MNK2" s="11"/>
      <c r="MNL2" s="11"/>
      <c r="MNM2" s="11"/>
      <c r="MNN2" s="11"/>
      <c r="MNO2" s="11"/>
      <c r="MNP2" s="11"/>
      <c r="MNQ2" s="11"/>
      <c r="MNR2" s="11"/>
      <c r="MNS2" s="11"/>
      <c r="MNT2" s="11"/>
      <c r="MNU2" s="11"/>
      <c r="MNV2" s="11"/>
      <c r="MNW2" s="11"/>
      <c r="MNX2" s="11"/>
      <c r="MNY2" s="11"/>
      <c r="MNZ2" s="11"/>
      <c r="MOA2" s="11"/>
      <c r="MOB2" s="11"/>
      <c r="MOC2" s="11"/>
      <c r="MOD2" s="11"/>
      <c r="MOE2" s="11"/>
      <c r="MOF2" s="11"/>
      <c r="MOG2" s="11"/>
      <c r="MOH2" s="11"/>
      <c r="MOI2" s="11"/>
      <c r="MOJ2" s="11"/>
      <c r="MOK2" s="11"/>
      <c r="MOL2" s="11"/>
      <c r="MOM2" s="11"/>
      <c r="MON2" s="11"/>
      <c r="MOO2" s="11"/>
      <c r="MOP2" s="11"/>
      <c r="MOQ2" s="11"/>
      <c r="MOR2" s="11"/>
      <c r="MOS2" s="11"/>
      <c r="MOT2" s="11"/>
      <c r="MOU2" s="11"/>
      <c r="MOV2" s="11"/>
      <c r="MOW2" s="11"/>
      <c r="MOX2" s="11"/>
      <c r="MOY2" s="11"/>
      <c r="MOZ2" s="11"/>
      <c r="MPA2" s="11"/>
      <c r="MPB2" s="11"/>
      <c r="MPC2" s="11"/>
      <c r="MPD2" s="11"/>
      <c r="MPE2" s="11"/>
      <c r="MPF2" s="11"/>
      <c r="MPG2" s="11"/>
      <c r="MPH2" s="11"/>
      <c r="MPI2" s="11"/>
      <c r="MPJ2" s="11"/>
      <c r="MPK2" s="11"/>
      <c r="MPL2" s="11"/>
      <c r="MPM2" s="11"/>
      <c r="MPN2" s="11"/>
      <c r="MPO2" s="11"/>
      <c r="MPP2" s="11"/>
      <c r="MPQ2" s="11"/>
      <c r="MPR2" s="11"/>
      <c r="MPS2" s="11"/>
      <c r="MPT2" s="11"/>
      <c r="MPU2" s="11"/>
      <c r="MPV2" s="11"/>
      <c r="MPW2" s="11"/>
      <c r="MPX2" s="11"/>
      <c r="MPY2" s="11"/>
      <c r="MPZ2" s="11"/>
      <c r="MQA2" s="11"/>
      <c r="MQB2" s="11"/>
      <c r="MQC2" s="11"/>
      <c r="MQD2" s="11"/>
      <c r="MQE2" s="11"/>
      <c r="MQF2" s="11"/>
      <c r="MQG2" s="11"/>
      <c r="MQH2" s="11"/>
      <c r="MQI2" s="11"/>
      <c r="MQJ2" s="11"/>
      <c r="MQK2" s="11"/>
      <c r="MQL2" s="11"/>
      <c r="MQM2" s="11"/>
      <c r="MQN2" s="11"/>
      <c r="MQO2" s="11"/>
      <c r="MQP2" s="11"/>
      <c r="MQQ2" s="11"/>
      <c r="MQR2" s="11"/>
      <c r="MQS2" s="11"/>
      <c r="MQT2" s="11"/>
      <c r="MQU2" s="11"/>
      <c r="MQV2" s="11"/>
      <c r="MQW2" s="11"/>
      <c r="MQX2" s="11"/>
      <c r="MQY2" s="11"/>
      <c r="MQZ2" s="11"/>
      <c r="MRA2" s="11"/>
      <c r="MRB2" s="11"/>
      <c r="MRC2" s="11"/>
      <c r="MRD2" s="11"/>
      <c r="MRE2" s="11"/>
      <c r="MRF2" s="11"/>
      <c r="MRG2" s="11"/>
      <c r="MRH2" s="11"/>
      <c r="MRI2" s="11"/>
      <c r="MRJ2" s="11"/>
      <c r="MRK2" s="11"/>
      <c r="MRL2" s="11"/>
      <c r="MRM2" s="11"/>
      <c r="MRN2" s="11"/>
      <c r="MRO2" s="11"/>
      <c r="MRP2" s="11"/>
      <c r="MRQ2" s="11"/>
      <c r="MRR2" s="11"/>
      <c r="MRS2" s="11"/>
      <c r="MRT2" s="11"/>
      <c r="MRU2" s="11"/>
      <c r="MRV2" s="11"/>
      <c r="MRW2" s="11"/>
      <c r="MRX2" s="11"/>
      <c r="MRY2" s="11"/>
      <c r="MRZ2" s="11"/>
      <c r="MSA2" s="11"/>
      <c r="MSB2" s="11"/>
      <c r="MSC2" s="11"/>
      <c r="MSD2" s="11"/>
      <c r="MSE2" s="11"/>
      <c r="MSF2" s="11"/>
      <c r="MSG2" s="11"/>
      <c r="MSH2" s="11"/>
      <c r="MSI2" s="11"/>
      <c r="MSJ2" s="11"/>
      <c r="MSK2" s="11"/>
      <c r="MSL2" s="11"/>
      <c r="MSM2" s="11"/>
      <c r="MSN2" s="11"/>
      <c r="MSO2" s="11"/>
      <c r="MSP2" s="11"/>
      <c r="MSQ2" s="11"/>
      <c r="MSR2" s="11"/>
      <c r="MSS2" s="11"/>
      <c r="MST2" s="11"/>
      <c r="MSU2" s="11"/>
      <c r="MSV2" s="11"/>
      <c r="MSW2" s="11"/>
      <c r="MSX2" s="11"/>
      <c r="MSY2" s="11"/>
      <c r="MSZ2" s="11"/>
      <c r="MTA2" s="11"/>
      <c r="MTB2" s="11"/>
      <c r="MTC2" s="11"/>
      <c r="MTD2" s="11"/>
      <c r="MTE2" s="11"/>
      <c r="MTF2" s="11"/>
      <c r="MTG2" s="11"/>
      <c r="MTH2" s="11"/>
      <c r="MTI2" s="11"/>
      <c r="MTJ2" s="11"/>
      <c r="MTK2" s="11"/>
      <c r="MTL2" s="11"/>
      <c r="MTM2" s="11"/>
      <c r="MTN2" s="11"/>
      <c r="MTO2" s="11"/>
      <c r="MTP2" s="11"/>
      <c r="MTQ2" s="11"/>
      <c r="MTR2" s="11"/>
      <c r="MTS2" s="11"/>
      <c r="MTT2" s="11"/>
      <c r="MTU2" s="11"/>
      <c r="MTV2" s="11"/>
      <c r="MTW2" s="11"/>
      <c r="MTX2" s="11"/>
      <c r="MTY2" s="11"/>
      <c r="MTZ2" s="11"/>
      <c r="MUA2" s="11"/>
      <c r="MUB2" s="11"/>
      <c r="MUC2" s="11"/>
      <c r="MUD2" s="11"/>
      <c r="MUE2" s="11"/>
      <c r="MUF2" s="11"/>
      <c r="MUG2" s="11"/>
      <c r="MUH2" s="11"/>
      <c r="MUI2" s="11"/>
      <c r="MUJ2" s="11"/>
      <c r="MUK2" s="11"/>
      <c r="MUL2" s="11"/>
      <c r="MUM2" s="11"/>
      <c r="MUN2" s="11"/>
      <c r="MUO2" s="11"/>
      <c r="MUP2" s="11"/>
      <c r="MUQ2" s="11"/>
      <c r="MUR2" s="11"/>
      <c r="MUS2" s="11"/>
      <c r="MUT2" s="11"/>
      <c r="MUU2" s="11"/>
      <c r="MUV2" s="11"/>
      <c r="MUW2" s="11"/>
      <c r="MUX2" s="11"/>
      <c r="MUY2" s="11"/>
      <c r="MUZ2" s="11"/>
      <c r="MVA2" s="11"/>
      <c r="MVB2" s="11"/>
      <c r="MVC2" s="11"/>
      <c r="MVD2" s="11"/>
      <c r="MVE2" s="11"/>
      <c r="MVF2" s="11"/>
      <c r="MVG2" s="11"/>
      <c r="MVH2" s="11"/>
      <c r="MVI2" s="11"/>
      <c r="MVJ2" s="11"/>
      <c r="MVK2" s="11"/>
      <c r="MVL2" s="11"/>
      <c r="MVM2" s="11"/>
      <c r="MVN2" s="11"/>
      <c r="MVO2" s="11"/>
      <c r="MVP2" s="11"/>
      <c r="MVQ2" s="11"/>
      <c r="MVR2" s="11"/>
      <c r="MVS2" s="11"/>
      <c r="MVT2" s="11"/>
      <c r="MVU2" s="11"/>
      <c r="MVV2" s="11"/>
      <c r="MVW2" s="11"/>
      <c r="MVX2" s="11"/>
      <c r="MVY2" s="11"/>
      <c r="MVZ2" s="11"/>
      <c r="MWA2" s="11"/>
      <c r="MWB2" s="11"/>
      <c r="MWC2" s="11"/>
      <c r="MWD2" s="11"/>
      <c r="MWE2" s="11"/>
      <c r="MWF2" s="11"/>
      <c r="MWG2" s="11"/>
      <c r="MWH2" s="11"/>
      <c r="MWI2" s="11"/>
      <c r="MWJ2" s="11"/>
      <c r="MWK2" s="11"/>
      <c r="MWL2" s="11"/>
      <c r="MWM2" s="11"/>
      <c r="MWN2" s="11"/>
      <c r="MWO2" s="11"/>
      <c r="MWP2" s="11"/>
      <c r="MWQ2" s="11"/>
      <c r="MWR2" s="11"/>
      <c r="MWS2" s="11"/>
      <c r="MWT2" s="11"/>
      <c r="MWU2" s="11"/>
      <c r="MWV2" s="11"/>
      <c r="MWW2" s="11"/>
      <c r="MWX2" s="11"/>
      <c r="MWY2" s="11"/>
      <c r="MWZ2" s="11"/>
      <c r="MXA2" s="11"/>
      <c r="MXB2" s="11"/>
      <c r="MXC2" s="11"/>
      <c r="MXD2" s="11"/>
      <c r="MXE2" s="11"/>
      <c r="MXF2" s="11"/>
      <c r="MXG2" s="11"/>
      <c r="MXH2" s="11"/>
      <c r="MXI2" s="11"/>
      <c r="MXJ2" s="11"/>
      <c r="MXK2" s="11"/>
      <c r="MXL2" s="11"/>
      <c r="MXM2" s="11"/>
      <c r="MXN2" s="11"/>
      <c r="MXO2" s="11"/>
      <c r="MXP2" s="11"/>
      <c r="MXQ2" s="11"/>
      <c r="MXR2" s="11"/>
      <c r="MXS2" s="11"/>
      <c r="MXT2" s="11"/>
      <c r="MXU2" s="11"/>
      <c r="MXV2" s="11"/>
      <c r="MXW2" s="11"/>
      <c r="MXX2" s="11"/>
      <c r="MXY2" s="11"/>
      <c r="MXZ2" s="11"/>
      <c r="MYA2" s="11"/>
      <c r="MYB2" s="11"/>
      <c r="MYC2" s="11"/>
      <c r="MYD2" s="11"/>
      <c r="MYE2" s="11"/>
      <c r="MYF2" s="11"/>
      <c r="MYG2" s="11"/>
      <c r="MYH2" s="11"/>
      <c r="MYI2" s="11"/>
      <c r="MYJ2" s="11"/>
      <c r="MYK2" s="11"/>
      <c r="MYL2" s="11"/>
      <c r="MYM2" s="11"/>
      <c r="MYN2" s="11"/>
      <c r="MYO2" s="11"/>
      <c r="MYP2" s="11"/>
      <c r="MYQ2" s="11"/>
      <c r="MYR2" s="11"/>
      <c r="MYS2" s="11"/>
      <c r="MYT2" s="11"/>
      <c r="MYU2" s="11"/>
      <c r="MYV2" s="11"/>
      <c r="MYW2" s="11"/>
      <c r="MYX2" s="11"/>
      <c r="MYY2" s="11"/>
      <c r="MYZ2" s="11"/>
      <c r="MZA2" s="11"/>
      <c r="MZB2" s="11"/>
      <c r="MZC2" s="11"/>
      <c r="MZD2" s="11"/>
      <c r="MZE2" s="11"/>
      <c r="MZF2" s="11"/>
      <c r="MZG2" s="11"/>
      <c r="MZH2" s="11"/>
      <c r="MZI2" s="11"/>
      <c r="MZJ2" s="11"/>
      <c r="MZK2" s="11"/>
      <c r="MZL2" s="11"/>
      <c r="MZM2" s="11"/>
      <c r="MZN2" s="11"/>
      <c r="MZO2" s="11"/>
      <c r="MZP2" s="11"/>
      <c r="MZQ2" s="11"/>
      <c r="MZR2" s="11"/>
      <c r="MZS2" s="11"/>
      <c r="MZT2" s="11"/>
      <c r="MZU2" s="11"/>
      <c r="MZV2" s="11"/>
      <c r="MZW2" s="11"/>
      <c r="MZX2" s="11"/>
      <c r="MZY2" s="11"/>
      <c r="MZZ2" s="11"/>
      <c r="NAA2" s="11"/>
      <c r="NAB2" s="11"/>
      <c r="NAC2" s="11"/>
      <c r="NAD2" s="11"/>
      <c r="NAE2" s="11"/>
      <c r="NAF2" s="11"/>
      <c r="NAG2" s="11"/>
      <c r="NAH2" s="11"/>
      <c r="NAI2" s="11"/>
      <c r="NAJ2" s="11"/>
      <c r="NAK2" s="11"/>
      <c r="NAL2" s="11"/>
      <c r="NAM2" s="11"/>
      <c r="NAN2" s="11"/>
      <c r="NAO2" s="11"/>
      <c r="NAP2" s="11"/>
      <c r="NAQ2" s="11"/>
      <c r="NAR2" s="11"/>
      <c r="NAS2" s="11"/>
      <c r="NAT2" s="11"/>
      <c r="NAU2" s="11"/>
      <c r="NAV2" s="11"/>
      <c r="NAW2" s="11"/>
      <c r="NAX2" s="11"/>
      <c r="NAY2" s="11"/>
      <c r="NAZ2" s="11"/>
      <c r="NBA2" s="11"/>
      <c r="NBB2" s="11"/>
      <c r="NBC2" s="11"/>
      <c r="NBD2" s="11"/>
      <c r="NBE2" s="11"/>
      <c r="NBF2" s="11"/>
      <c r="NBG2" s="11"/>
      <c r="NBH2" s="11"/>
      <c r="NBI2" s="11"/>
      <c r="NBJ2" s="11"/>
      <c r="NBK2" s="11"/>
      <c r="NBL2" s="11"/>
      <c r="NBM2" s="11"/>
      <c r="NBN2" s="11"/>
      <c r="NBO2" s="11"/>
      <c r="NBP2" s="11"/>
      <c r="NBQ2" s="11"/>
      <c r="NBR2" s="11"/>
      <c r="NBS2" s="11"/>
      <c r="NBT2" s="11"/>
      <c r="NBU2" s="11"/>
      <c r="NBV2" s="11"/>
      <c r="NBW2" s="11"/>
      <c r="NBX2" s="11"/>
      <c r="NBY2" s="11"/>
      <c r="NBZ2" s="11"/>
      <c r="NCA2" s="11"/>
      <c r="NCB2" s="11"/>
      <c r="NCC2" s="11"/>
      <c r="NCD2" s="11"/>
      <c r="NCE2" s="11"/>
      <c r="NCF2" s="11"/>
      <c r="NCG2" s="11"/>
      <c r="NCH2" s="11"/>
      <c r="NCI2" s="11"/>
      <c r="NCJ2" s="11"/>
      <c r="NCK2" s="11"/>
      <c r="NCL2" s="11"/>
      <c r="NCM2" s="11"/>
      <c r="NCN2" s="11"/>
      <c r="NCO2" s="11"/>
      <c r="NCP2" s="11"/>
      <c r="NCQ2" s="11"/>
      <c r="NCR2" s="11"/>
      <c r="NCS2" s="11"/>
      <c r="NCT2" s="11"/>
      <c r="NCU2" s="11"/>
      <c r="NCV2" s="11"/>
      <c r="NCW2" s="11"/>
      <c r="NCX2" s="11"/>
      <c r="NCY2" s="11"/>
      <c r="NCZ2" s="11"/>
      <c r="NDA2" s="11"/>
      <c r="NDB2" s="11"/>
      <c r="NDC2" s="11"/>
      <c r="NDD2" s="11"/>
      <c r="NDE2" s="11"/>
      <c r="NDF2" s="11"/>
      <c r="NDG2" s="11"/>
      <c r="NDH2" s="11"/>
      <c r="NDI2" s="11"/>
      <c r="NDJ2" s="11"/>
      <c r="NDK2" s="11"/>
      <c r="NDL2" s="11"/>
      <c r="NDM2" s="11"/>
      <c r="NDN2" s="11"/>
      <c r="NDO2" s="11"/>
      <c r="NDP2" s="11"/>
      <c r="NDQ2" s="11"/>
      <c r="NDR2" s="11"/>
      <c r="NDS2" s="11"/>
      <c r="NDT2" s="11"/>
      <c r="NDU2" s="11"/>
      <c r="NDV2" s="11"/>
      <c r="NDW2" s="11"/>
      <c r="NDX2" s="11"/>
      <c r="NDY2" s="11"/>
      <c r="NDZ2" s="11"/>
      <c r="NEA2" s="11"/>
      <c r="NEB2" s="11"/>
      <c r="NEC2" s="11"/>
      <c r="NED2" s="11"/>
      <c r="NEE2" s="11"/>
      <c r="NEF2" s="11"/>
      <c r="NEG2" s="11"/>
      <c r="NEH2" s="11"/>
      <c r="NEI2" s="11"/>
      <c r="NEJ2" s="11"/>
      <c r="NEK2" s="11"/>
      <c r="NEL2" s="11"/>
      <c r="NEM2" s="11"/>
      <c r="NEN2" s="11"/>
      <c r="NEO2" s="11"/>
      <c r="NEP2" s="11"/>
      <c r="NEQ2" s="11"/>
      <c r="NER2" s="11"/>
      <c r="NES2" s="11"/>
      <c r="NET2" s="11"/>
      <c r="NEU2" s="11"/>
      <c r="NEV2" s="11"/>
      <c r="NEW2" s="11"/>
      <c r="NEX2" s="11"/>
      <c r="NEY2" s="11"/>
      <c r="NEZ2" s="11"/>
      <c r="NFA2" s="11"/>
      <c r="NFB2" s="11"/>
      <c r="NFC2" s="11"/>
      <c r="NFD2" s="11"/>
      <c r="NFE2" s="11"/>
      <c r="NFF2" s="11"/>
      <c r="NFG2" s="11"/>
      <c r="NFH2" s="11"/>
      <c r="NFI2" s="11"/>
      <c r="NFJ2" s="11"/>
      <c r="NFK2" s="11"/>
      <c r="NFL2" s="11"/>
      <c r="NFM2" s="11"/>
      <c r="NFN2" s="11"/>
      <c r="NFO2" s="11"/>
      <c r="NFP2" s="11"/>
      <c r="NFQ2" s="11"/>
      <c r="NFR2" s="11"/>
      <c r="NFS2" s="11"/>
      <c r="NFT2" s="11"/>
      <c r="NFU2" s="11"/>
      <c r="NFV2" s="11"/>
      <c r="NFW2" s="11"/>
      <c r="NFX2" s="11"/>
      <c r="NFY2" s="11"/>
      <c r="NFZ2" s="11"/>
      <c r="NGA2" s="11"/>
      <c r="NGB2" s="11"/>
      <c r="NGC2" s="11"/>
      <c r="NGD2" s="11"/>
      <c r="NGE2" s="11"/>
      <c r="NGF2" s="11"/>
      <c r="NGG2" s="11"/>
      <c r="NGH2" s="11"/>
      <c r="NGI2" s="11"/>
      <c r="NGJ2" s="11"/>
      <c r="NGK2" s="11"/>
      <c r="NGL2" s="11"/>
      <c r="NGM2" s="11"/>
      <c r="NGN2" s="11"/>
      <c r="NGO2" s="11"/>
      <c r="NGP2" s="11"/>
      <c r="NGQ2" s="11"/>
      <c r="NGR2" s="11"/>
      <c r="NGS2" s="11"/>
      <c r="NGT2" s="11"/>
      <c r="NGU2" s="11"/>
      <c r="NGV2" s="11"/>
      <c r="NGW2" s="11"/>
      <c r="NGX2" s="11"/>
      <c r="NGY2" s="11"/>
      <c r="NGZ2" s="11"/>
      <c r="NHA2" s="11"/>
      <c r="NHB2" s="11"/>
      <c r="NHC2" s="11"/>
      <c r="NHD2" s="11"/>
      <c r="NHE2" s="11"/>
      <c r="NHF2" s="11"/>
      <c r="NHG2" s="11"/>
      <c r="NHH2" s="11"/>
      <c r="NHI2" s="11"/>
      <c r="NHJ2" s="11"/>
      <c r="NHK2" s="11"/>
      <c r="NHL2" s="11"/>
      <c r="NHM2" s="11"/>
      <c r="NHN2" s="11"/>
      <c r="NHO2" s="11"/>
      <c r="NHP2" s="11"/>
      <c r="NHQ2" s="11"/>
      <c r="NHR2" s="11"/>
      <c r="NHS2" s="11"/>
      <c r="NHT2" s="11"/>
      <c r="NHU2" s="11"/>
      <c r="NHV2" s="11"/>
      <c r="NHW2" s="11"/>
      <c r="NHX2" s="11"/>
      <c r="NHY2" s="11"/>
      <c r="NHZ2" s="11"/>
      <c r="NIA2" s="11"/>
      <c r="NIB2" s="11"/>
      <c r="NIC2" s="11"/>
      <c r="NID2" s="11"/>
      <c r="NIE2" s="11"/>
      <c r="NIF2" s="11"/>
      <c r="NIG2" s="11"/>
      <c r="NIH2" s="11"/>
      <c r="NII2" s="11"/>
      <c r="NIJ2" s="11"/>
      <c r="NIK2" s="11"/>
      <c r="NIL2" s="11"/>
      <c r="NIM2" s="11"/>
      <c r="NIN2" s="11"/>
      <c r="NIO2" s="11"/>
      <c r="NIP2" s="11"/>
      <c r="NIQ2" s="11"/>
      <c r="NIR2" s="11"/>
      <c r="NIS2" s="11"/>
      <c r="NIT2" s="11"/>
      <c r="NIU2" s="11"/>
      <c r="NIV2" s="11"/>
      <c r="NIW2" s="11"/>
      <c r="NIX2" s="11"/>
      <c r="NIY2" s="11"/>
      <c r="NIZ2" s="11"/>
      <c r="NJA2" s="11"/>
      <c r="NJB2" s="11"/>
      <c r="NJC2" s="11"/>
      <c r="NJD2" s="11"/>
      <c r="NJE2" s="11"/>
      <c r="NJF2" s="11"/>
      <c r="NJG2" s="11"/>
      <c r="NJH2" s="11"/>
      <c r="NJI2" s="11"/>
      <c r="NJJ2" s="11"/>
      <c r="NJK2" s="11"/>
      <c r="NJL2" s="11"/>
      <c r="NJM2" s="11"/>
      <c r="NJN2" s="11"/>
      <c r="NJO2" s="11"/>
      <c r="NJP2" s="11"/>
      <c r="NJQ2" s="11"/>
      <c r="NJR2" s="11"/>
      <c r="NJS2" s="11"/>
      <c r="NJT2" s="11"/>
      <c r="NJU2" s="11"/>
      <c r="NJV2" s="11"/>
      <c r="NJW2" s="11"/>
      <c r="NJX2" s="11"/>
      <c r="NJY2" s="11"/>
      <c r="NJZ2" s="11"/>
      <c r="NKA2" s="11"/>
      <c r="NKB2" s="11"/>
      <c r="NKC2" s="11"/>
      <c r="NKD2" s="11"/>
      <c r="NKE2" s="11"/>
      <c r="NKF2" s="11"/>
      <c r="NKG2" s="11"/>
      <c r="NKH2" s="11"/>
      <c r="NKI2" s="11"/>
      <c r="NKJ2" s="11"/>
      <c r="NKK2" s="11"/>
      <c r="NKL2" s="11"/>
      <c r="NKM2" s="11"/>
      <c r="NKN2" s="11"/>
      <c r="NKO2" s="11"/>
      <c r="NKP2" s="11"/>
      <c r="NKQ2" s="11"/>
      <c r="NKR2" s="11"/>
      <c r="NKS2" s="11"/>
      <c r="NKT2" s="11"/>
      <c r="NKU2" s="11"/>
      <c r="NKV2" s="11"/>
      <c r="NKW2" s="11"/>
      <c r="NKX2" s="11"/>
      <c r="NKY2" s="11"/>
      <c r="NKZ2" s="11"/>
      <c r="NLA2" s="11"/>
      <c r="NLB2" s="11"/>
      <c r="NLC2" s="11"/>
      <c r="NLD2" s="11"/>
      <c r="NLE2" s="11"/>
      <c r="NLF2" s="11"/>
      <c r="NLG2" s="11"/>
      <c r="NLH2" s="11"/>
      <c r="NLI2" s="11"/>
      <c r="NLJ2" s="11"/>
      <c r="NLK2" s="11"/>
      <c r="NLL2" s="11"/>
      <c r="NLM2" s="11"/>
      <c r="NLN2" s="11"/>
      <c r="NLO2" s="11"/>
      <c r="NLP2" s="11"/>
      <c r="NLQ2" s="11"/>
      <c r="NLR2" s="11"/>
      <c r="NLS2" s="11"/>
      <c r="NLT2" s="11"/>
      <c r="NLU2" s="11"/>
      <c r="NLV2" s="11"/>
      <c r="NLW2" s="11"/>
      <c r="NLX2" s="11"/>
      <c r="NLY2" s="11"/>
      <c r="NLZ2" s="11"/>
      <c r="NMA2" s="11"/>
      <c r="NMB2" s="11"/>
      <c r="NMC2" s="11"/>
      <c r="NMD2" s="11"/>
      <c r="NME2" s="11"/>
      <c r="NMF2" s="11"/>
      <c r="NMG2" s="11"/>
      <c r="NMH2" s="11"/>
      <c r="NMI2" s="11"/>
      <c r="NMJ2" s="11"/>
      <c r="NMK2" s="11"/>
      <c r="NML2" s="11"/>
      <c r="NMM2" s="11"/>
      <c r="NMN2" s="11"/>
      <c r="NMO2" s="11"/>
      <c r="NMP2" s="11"/>
      <c r="NMQ2" s="11"/>
      <c r="NMR2" s="11"/>
      <c r="NMS2" s="11"/>
      <c r="NMT2" s="11"/>
      <c r="NMU2" s="11"/>
      <c r="NMV2" s="11"/>
      <c r="NMW2" s="11"/>
      <c r="NMX2" s="11"/>
      <c r="NMY2" s="11"/>
      <c r="NMZ2" s="11"/>
      <c r="NNA2" s="11"/>
      <c r="NNB2" s="11"/>
      <c r="NNC2" s="11"/>
      <c r="NND2" s="11"/>
      <c r="NNE2" s="11"/>
      <c r="NNF2" s="11"/>
      <c r="NNG2" s="11"/>
      <c r="NNH2" s="11"/>
      <c r="NNI2" s="11"/>
      <c r="NNJ2" s="11"/>
      <c r="NNK2" s="11"/>
      <c r="NNL2" s="11"/>
      <c r="NNM2" s="11"/>
      <c r="NNN2" s="11"/>
      <c r="NNO2" s="11"/>
      <c r="NNP2" s="11"/>
      <c r="NNQ2" s="11"/>
      <c r="NNR2" s="11"/>
      <c r="NNS2" s="11"/>
      <c r="NNT2" s="11"/>
      <c r="NNU2" s="11"/>
      <c r="NNV2" s="11"/>
      <c r="NNW2" s="11"/>
      <c r="NNX2" s="11"/>
      <c r="NNY2" s="11"/>
      <c r="NNZ2" s="11"/>
      <c r="NOA2" s="11"/>
      <c r="NOB2" s="11"/>
      <c r="NOC2" s="11"/>
      <c r="NOD2" s="11"/>
      <c r="NOE2" s="11"/>
      <c r="NOF2" s="11"/>
      <c r="NOG2" s="11"/>
      <c r="NOH2" s="11"/>
      <c r="NOI2" s="11"/>
      <c r="NOJ2" s="11"/>
      <c r="NOK2" s="11"/>
      <c r="NOL2" s="11"/>
      <c r="NOM2" s="11"/>
      <c r="NON2" s="11"/>
      <c r="NOO2" s="11"/>
      <c r="NOP2" s="11"/>
      <c r="NOQ2" s="11"/>
      <c r="NOR2" s="11"/>
      <c r="NOS2" s="11"/>
      <c r="NOT2" s="11"/>
      <c r="NOU2" s="11"/>
      <c r="NOV2" s="11"/>
      <c r="NOW2" s="11"/>
      <c r="NOX2" s="11"/>
      <c r="NOY2" s="11"/>
      <c r="NOZ2" s="11"/>
      <c r="NPA2" s="11"/>
      <c r="NPB2" s="11"/>
      <c r="NPC2" s="11"/>
      <c r="NPD2" s="11"/>
      <c r="NPE2" s="11"/>
      <c r="NPF2" s="11"/>
      <c r="NPG2" s="11"/>
      <c r="NPH2" s="11"/>
      <c r="NPI2" s="11"/>
      <c r="NPJ2" s="11"/>
      <c r="NPK2" s="11"/>
      <c r="NPL2" s="11"/>
      <c r="NPM2" s="11"/>
      <c r="NPN2" s="11"/>
      <c r="NPO2" s="11"/>
      <c r="NPP2" s="11"/>
      <c r="NPQ2" s="11"/>
      <c r="NPR2" s="11"/>
      <c r="NPS2" s="11"/>
      <c r="NPT2" s="11"/>
      <c r="NPU2" s="11"/>
      <c r="NPV2" s="11"/>
      <c r="NPW2" s="11"/>
      <c r="NPX2" s="11"/>
      <c r="NPY2" s="11"/>
      <c r="NPZ2" s="11"/>
      <c r="NQA2" s="11"/>
      <c r="NQB2" s="11"/>
      <c r="NQC2" s="11"/>
      <c r="NQD2" s="11"/>
      <c r="NQE2" s="11"/>
      <c r="NQF2" s="11"/>
      <c r="NQG2" s="11"/>
      <c r="NQH2" s="11"/>
      <c r="NQI2" s="11"/>
      <c r="NQJ2" s="11"/>
      <c r="NQK2" s="11"/>
      <c r="NQL2" s="11"/>
      <c r="NQM2" s="11"/>
      <c r="NQN2" s="11"/>
      <c r="NQO2" s="11"/>
      <c r="NQP2" s="11"/>
      <c r="NQQ2" s="11"/>
      <c r="NQR2" s="11"/>
      <c r="NQS2" s="11"/>
      <c r="NQT2" s="11"/>
      <c r="NQU2" s="11"/>
      <c r="NQV2" s="11"/>
      <c r="NQW2" s="11"/>
      <c r="NQX2" s="11"/>
      <c r="NQY2" s="11"/>
      <c r="NQZ2" s="11"/>
      <c r="NRA2" s="11"/>
      <c r="NRB2" s="11"/>
      <c r="NRC2" s="11"/>
      <c r="NRD2" s="11"/>
      <c r="NRE2" s="11"/>
      <c r="NRF2" s="11"/>
      <c r="NRG2" s="11"/>
      <c r="NRH2" s="11"/>
      <c r="NRI2" s="11"/>
      <c r="NRJ2" s="11"/>
      <c r="NRK2" s="11"/>
      <c r="NRL2" s="11"/>
      <c r="NRM2" s="11"/>
      <c r="NRN2" s="11"/>
      <c r="NRO2" s="11"/>
      <c r="NRP2" s="11"/>
      <c r="NRQ2" s="11"/>
      <c r="NRR2" s="11"/>
      <c r="NRS2" s="11"/>
      <c r="NRT2" s="11"/>
      <c r="NRU2" s="11"/>
      <c r="NRV2" s="11"/>
      <c r="NRW2" s="11"/>
      <c r="NRX2" s="11"/>
      <c r="NRY2" s="11"/>
      <c r="NRZ2" s="11"/>
      <c r="NSA2" s="11"/>
      <c r="NSB2" s="11"/>
      <c r="NSC2" s="11"/>
      <c r="NSD2" s="11"/>
      <c r="NSE2" s="11"/>
      <c r="NSF2" s="11"/>
      <c r="NSG2" s="11"/>
      <c r="NSH2" s="11"/>
      <c r="NSI2" s="11"/>
      <c r="NSJ2" s="11"/>
      <c r="NSK2" s="11"/>
      <c r="NSL2" s="11"/>
      <c r="NSM2" s="11"/>
      <c r="NSN2" s="11"/>
      <c r="NSO2" s="11"/>
      <c r="NSP2" s="11"/>
      <c r="NSQ2" s="11"/>
      <c r="NSR2" s="11"/>
      <c r="NSS2" s="11"/>
      <c r="NST2" s="11"/>
      <c r="NSU2" s="11"/>
      <c r="NSV2" s="11"/>
      <c r="NSW2" s="11"/>
      <c r="NSX2" s="11"/>
      <c r="NSY2" s="11"/>
      <c r="NSZ2" s="11"/>
      <c r="NTA2" s="11"/>
      <c r="NTB2" s="11"/>
      <c r="NTC2" s="11"/>
      <c r="NTD2" s="11"/>
      <c r="NTE2" s="11"/>
      <c r="NTF2" s="11"/>
      <c r="NTG2" s="11"/>
      <c r="NTH2" s="11"/>
      <c r="NTI2" s="11"/>
      <c r="NTJ2" s="11"/>
      <c r="NTK2" s="11"/>
      <c r="NTL2" s="11"/>
      <c r="NTM2" s="11"/>
      <c r="NTN2" s="11"/>
      <c r="NTO2" s="11"/>
      <c r="NTP2" s="11"/>
      <c r="NTQ2" s="11"/>
      <c r="NTR2" s="11"/>
      <c r="NTS2" s="11"/>
      <c r="NTT2" s="11"/>
      <c r="NTU2" s="11"/>
      <c r="NTV2" s="11"/>
      <c r="NTW2" s="11"/>
      <c r="NTX2" s="11"/>
      <c r="NTY2" s="11"/>
      <c r="NTZ2" s="11"/>
      <c r="NUA2" s="11"/>
      <c r="NUB2" s="11"/>
      <c r="NUC2" s="11"/>
      <c r="NUD2" s="11"/>
      <c r="NUE2" s="11"/>
      <c r="NUF2" s="11"/>
      <c r="NUG2" s="11"/>
      <c r="NUH2" s="11"/>
      <c r="NUI2" s="11"/>
      <c r="NUJ2" s="11"/>
      <c r="NUK2" s="11"/>
      <c r="NUL2" s="11"/>
      <c r="NUM2" s="11"/>
      <c r="NUN2" s="11"/>
      <c r="NUO2" s="11"/>
      <c r="NUP2" s="11"/>
      <c r="NUQ2" s="11"/>
      <c r="NUR2" s="11"/>
      <c r="NUS2" s="11"/>
      <c r="NUT2" s="11"/>
      <c r="NUU2" s="11"/>
      <c r="NUV2" s="11"/>
      <c r="NUW2" s="11"/>
      <c r="NUX2" s="11"/>
      <c r="NUY2" s="11"/>
      <c r="NUZ2" s="11"/>
      <c r="NVA2" s="11"/>
      <c r="NVB2" s="11"/>
      <c r="NVC2" s="11"/>
      <c r="NVD2" s="11"/>
      <c r="NVE2" s="11"/>
      <c r="NVF2" s="11"/>
      <c r="NVG2" s="11"/>
      <c r="NVH2" s="11"/>
      <c r="NVI2" s="11"/>
      <c r="NVJ2" s="11"/>
      <c r="NVK2" s="11"/>
      <c r="NVL2" s="11"/>
      <c r="NVM2" s="11"/>
      <c r="NVN2" s="11"/>
      <c r="NVO2" s="11"/>
      <c r="NVP2" s="11"/>
      <c r="NVQ2" s="11"/>
      <c r="NVR2" s="11"/>
      <c r="NVS2" s="11"/>
      <c r="NVT2" s="11"/>
      <c r="NVU2" s="11"/>
      <c r="NVV2" s="11"/>
      <c r="NVW2" s="11"/>
      <c r="NVX2" s="11"/>
      <c r="NVY2" s="11"/>
      <c r="NVZ2" s="11"/>
      <c r="NWA2" s="11"/>
      <c r="NWB2" s="11"/>
      <c r="NWC2" s="11"/>
      <c r="NWD2" s="11"/>
      <c r="NWE2" s="11"/>
      <c r="NWF2" s="11"/>
      <c r="NWG2" s="11"/>
      <c r="NWH2" s="11"/>
      <c r="NWI2" s="11"/>
      <c r="NWJ2" s="11"/>
      <c r="NWK2" s="11"/>
      <c r="NWL2" s="11"/>
      <c r="NWM2" s="11"/>
      <c r="NWN2" s="11"/>
      <c r="NWO2" s="11"/>
      <c r="NWP2" s="11"/>
      <c r="NWQ2" s="11"/>
      <c r="NWR2" s="11"/>
      <c r="NWS2" s="11"/>
      <c r="NWT2" s="11"/>
      <c r="NWU2" s="11"/>
      <c r="NWV2" s="11"/>
      <c r="NWW2" s="11"/>
      <c r="NWX2" s="11"/>
      <c r="NWY2" s="11"/>
      <c r="NWZ2" s="11"/>
      <c r="NXA2" s="11"/>
      <c r="NXB2" s="11"/>
      <c r="NXC2" s="11"/>
      <c r="NXD2" s="11"/>
      <c r="NXE2" s="11"/>
      <c r="NXF2" s="11"/>
      <c r="NXG2" s="11"/>
      <c r="NXH2" s="11"/>
      <c r="NXI2" s="11"/>
      <c r="NXJ2" s="11"/>
      <c r="NXK2" s="11"/>
      <c r="NXL2" s="11"/>
      <c r="NXM2" s="11"/>
      <c r="NXN2" s="11"/>
      <c r="NXO2" s="11"/>
      <c r="NXP2" s="11"/>
      <c r="NXQ2" s="11"/>
      <c r="NXR2" s="11"/>
      <c r="NXS2" s="11"/>
      <c r="NXT2" s="11"/>
      <c r="NXU2" s="11"/>
      <c r="NXV2" s="11"/>
      <c r="NXW2" s="11"/>
      <c r="NXX2" s="11"/>
      <c r="NXY2" s="11"/>
      <c r="NXZ2" s="11"/>
      <c r="NYA2" s="11"/>
      <c r="NYB2" s="11"/>
      <c r="NYC2" s="11"/>
      <c r="NYD2" s="11"/>
      <c r="NYE2" s="11"/>
      <c r="NYF2" s="11"/>
      <c r="NYG2" s="11"/>
      <c r="NYH2" s="11"/>
      <c r="NYI2" s="11"/>
      <c r="NYJ2" s="11"/>
      <c r="NYK2" s="11"/>
      <c r="NYL2" s="11"/>
      <c r="NYM2" s="11"/>
      <c r="NYN2" s="11"/>
      <c r="NYO2" s="11"/>
      <c r="NYP2" s="11"/>
      <c r="NYQ2" s="11"/>
      <c r="NYR2" s="11"/>
      <c r="NYS2" s="11"/>
      <c r="NYT2" s="11"/>
      <c r="NYU2" s="11"/>
      <c r="NYV2" s="11"/>
      <c r="NYW2" s="11"/>
      <c r="NYX2" s="11"/>
      <c r="NYY2" s="11"/>
      <c r="NYZ2" s="11"/>
      <c r="NZA2" s="11"/>
      <c r="NZB2" s="11"/>
      <c r="NZC2" s="11"/>
      <c r="NZD2" s="11"/>
      <c r="NZE2" s="11"/>
      <c r="NZF2" s="11"/>
      <c r="NZG2" s="11"/>
      <c r="NZH2" s="11"/>
      <c r="NZI2" s="11"/>
      <c r="NZJ2" s="11"/>
      <c r="NZK2" s="11"/>
      <c r="NZL2" s="11"/>
      <c r="NZM2" s="11"/>
      <c r="NZN2" s="11"/>
      <c r="NZO2" s="11"/>
      <c r="NZP2" s="11"/>
      <c r="NZQ2" s="11"/>
      <c r="NZR2" s="11"/>
      <c r="NZS2" s="11"/>
      <c r="NZT2" s="11"/>
      <c r="NZU2" s="11"/>
      <c r="NZV2" s="11"/>
      <c r="NZW2" s="11"/>
      <c r="NZX2" s="11"/>
      <c r="NZY2" s="11"/>
      <c r="NZZ2" s="11"/>
      <c r="OAA2" s="11"/>
      <c r="OAB2" s="11"/>
      <c r="OAC2" s="11"/>
      <c r="OAD2" s="11"/>
      <c r="OAE2" s="11"/>
      <c r="OAF2" s="11"/>
      <c r="OAG2" s="11"/>
      <c r="OAH2" s="11"/>
      <c r="OAI2" s="11"/>
      <c r="OAJ2" s="11"/>
      <c r="OAK2" s="11"/>
      <c r="OAL2" s="11"/>
      <c r="OAM2" s="11"/>
      <c r="OAN2" s="11"/>
      <c r="OAO2" s="11"/>
      <c r="OAP2" s="11"/>
      <c r="OAQ2" s="11"/>
      <c r="OAR2" s="11"/>
      <c r="OAS2" s="11"/>
      <c r="OAT2" s="11"/>
      <c r="OAU2" s="11"/>
      <c r="OAV2" s="11"/>
      <c r="OAW2" s="11"/>
      <c r="OAX2" s="11"/>
      <c r="OAY2" s="11"/>
      <c r="OAZ2" s="11"/>
      <c r="OBA2" s="11"/>
      <c r="OBB2" s="11"/>
      <c r="OBC2" s="11"/>
      <c r="OBD2" s="11"/>
      <c r="OBE2" s="11"/>
      <c r="OBF2" s="11"/>
      <c r="OBG2" s="11"/>
      <c r="OBH2" s="11"/>
      <c r="OBI2" s="11"/>
      <c r="OBJ2" s="11"/>
      <c r="OBK2" s="11"/>
      <c r="OBL2" s="11"/>
      <c r="OBM2" s="11"/>
      <c r="OBN2" s="11"/>
      <c r="OBO2" s="11"/>
      <c r="OBP2" s="11"/>
      <c r="OBQ2" s="11"/>
      <c r="OBR2" s="11"/>
      <c r="OBS2" s="11"/>
      <c r="OBT2" s="11"/>
      <c r="OBU2" s="11"/>
      <c r="OBV2" s="11"/>
      <c r="OBW2" s="11"/>
      <c r="OBX2" s="11"/>
      <c r="OBY2" s="11"/>
      <c r="OBZ2" s="11"/>
      <c r="OCA2" s="11"/>
      <c r="OCB2" s="11"/>
      <c r="OCC2" s="11"/>
      <c r="OCD2" s="11"/>
      <c r="OCE2" s="11"/>
      <c r="OCF2" s="11"/>
      <c r="OCG2" s="11"/>
      <c r="OCH2" s="11"/>
      <c r="OCI2" s="11"/>
      <c r="OCJ2" s="11"/>
      <c r="OCK2" s="11"/>
      <c r="OCL2" s="11"/>
      <c r="OCM2" s="11"/>
      <c r="OCN2" s="11"/>
      <c r="OCO2" s="11"/>
      <c r="OCP2" s="11"/>
      <c r="OCQ2" s="11"/>
      <c r="OCR2" s="11"/>
      <c r="OCS2" s="11"/>
      <c r="OCT2" s="11"/>
      <c r="OCU2" s="11"/>
      <c r="OCV2" s="11"/>
      <c r="OCW2" s="11"/>
      <c r="OCX2" s="11"/>
      <c r="OCY2" s="11"/>
      <c r="OCZ2" s="11"/>
      <c r="ODA2" s="11"/>
      <c r="ODB2" s="11"/>
      <c r="ODC2" s="11"/>
      <c r="ODD2" s="11"/>
      <c r="ODE2" s="11"/>
      <c r="ODF2" s="11"/>
      <c r="ODG2" s="11"/>
      <c r="ODH2" s="11"/>
      <c r="ODI2" s="11"/>
      <c r="ODJ2" s="11"/>
      <c r="ODK2" s="11"/>
      <c r="ODL2" s="11"/>
      <c r="ODM2" s="11"/>
      <c r="ODN2" s="11"/>
      <c r="ODO2" s="11"/>
      <c r="ODP2" s="11"/>
      <c r="ODQ2" s="11"/>
      <c r="ODR2" s="11"/>
      <c r="ODS2" s="11"/>
      <c r="ODT2" s="11"/>
      <c r="ODU2" s="11"/>
      <c r="ODV2" s="11"/>
      <c r="ODW2" s="11"/>
      <c r="ODX2" s="11"/>
      <c r="ODY2" s="11"/>
      <c r="ODZ2" s="11"/>
      <c r="OEA2" s="11"/>
      <c r="OEB2" s="11"/>
      <c r="OEC2" s="11"/>
      <c r="OED2" s="11"/>
      <c r="OEE2" s="11"/>
      <c r="OEF2" s="11"/>
      <c r="OEG2" s="11"/>
      <c r="OEH2" s="11"/>
      <c r="OEI2" s="11"/>
      <c r="OEJ2" s="11"/>
      <c r="OEK2" s="11"/>
      <c r="OEL2" s="11"/>
      <c r="OEM2" s="11"/>
      <c r="OEN2" s="11"/>
      <c r="OEO2" s="11"/>
      <c r="OEP2" s="11"/>
      <c r="OEQ2" s="11"/>
      <c r="OER2" s="11"/>
      <c r="OES2" s="11"/>
      <c r="OET2" s="11"/>
      <c r="OEU2" s="11"/>
      <c r="OEV2" s="11"/>
      <c r="OEW2" s="11"/>
      <c r="OEX2" s="11"/>
      <c r="OEY2" s="11"/>
      <c r="OEZ2" s="11"/>
      <c r="OFA2" s="11"/>
      <c r="OFB2" s="11"/>
      <c r="OFC2" s="11"/>
      <c r="OFD2" s="11"/>
      <c r="OFE2" s="11"/>
      <c r="OFF2" s="11"/>
      <c r="OFG2" s="11"/>
      <c r="OFH2" s="11"/>
      <c r="OFI2" s="11"/>
      <c r="OFJ2" s="11"/>
      <c r="OFK2" s="11"/>
      <c r="OFL2" s="11"/>
      <c r="OFM2" s="11"/>
      <c r="OFN2" s="11"/>
      <c r="OFO2" s="11"/>
      <c r="OFP2" s="11"/>
      <c r="OFQ2" s="11"/>
      <c r="OFR2" s="11"/>
      <c r="OFS2" s="11"/>
      <c r="OFT2" s="11"/>
      <c r="OFU2" s="11"/>
      <c r="OFV2" s="11"/>
      <c r="OFW2" s="11"/>
      <c r="OFX2" s="11"/>
      <c r="OFY2" s="11"/>
      <c r="OFZ2" s="11"/>
      <c r="OGA2" s="11"/>
      <c r="OGB2" s="11"/>
      <c r="OGC2" s="11"/>
      <c r="OGD2" s="11"/>
      <c r="OGE2" s="11"/>
      <c r="OGF2" s="11"/>
      <c r="OGG2" s="11"/>
      <c r="OGH2" s="11"/>
      <c r="OGI2" s="11"/>
      <c r="OGJ2" s="11"/>
      <c r="OGK2" s="11"/>
      <c r="OGL2" s="11"/>
      <c r="OGM2" s="11"/>
      <c r="OGN2" s="11"/>
      <c r="OGO2" s="11"/>
      <c r="OGP2" s="11"/>
      <c r="OGQ2" s="11"/>
      <c r="OGR2" s="11"/>
      <c r="OGS2" s="11"/>
      <c r="OGT2" s="11"/>
      <c r="OGU2" s="11"/>
      <c r="OGV2" s="11"/>
      <c r="OGW2" s="11"/>
      <c r="OGX2" s="11"/>
      <c r="OGY2" s="11"/>
      <c r="OGZ2" s="11"/>
      <c r="OHA2" s="11"/>
      <c r="OHB2" s="11"/>
      <c r="OHC2" s="11"/>
      <c r="OHD2" s="11"/>
      <c r="OHE2" s="11"/>
      <c r="OHF2" s="11"/>
      <c r="OHG2" s="11"/>
      <c r="OHH2" s="11"/>
      <c r="OHI2" s="11"/>
      <c r="OHJ2" s="11"/>
      <c r="OHK2" s="11"/>
      <c r="OHL2" s="11"/>
      <c r="OHM2" s="11"/>
      <c r="OHN2" s="11"/>
      <c r="OHO2" s="11"/>
      <c r="OHP2" s="11"/>
      <c r="OHQ2" s="11"/>
      <c r="OHR2" s="11"/>
      <c r="OHS2" s="11"/>
      <c r="OHT2" s="11"/>
      <c r="OHU2" s="11"/>
      <c r="OHV2" s="11"/>
      <c r="OHW2" s="11"/>
      <c r="OHX2" s="11"/>
      <c r="OHY2" s="11"/>
      <c r="OHZ2" s="11"/>
      <c r="OIA2" s="11"/>
      <c r="OIB2" s="11"/>
      <c r="OIC2" s="11"/>
      <c r="OID2" s="11"/>
      <c r="OIE2" s="11"/>
      <c r="OIF2" s="11"/>
      <c r="OIG2" s="11"/>
      <c r="OIH2" s="11"/>
      <c r="OII2" s="11"/>
      <c r="OIJ2" s="11"/>
      <c r="OIK2" s="11"/>
      <c r="OIL2" s="11"/>
      <c r="OIM2" s="11"/>
      <c r="OIN2" s="11"/>
      <c r="OIO2" s="11"/>
      <c r="OIP2" s="11"/>
      <c r="OIQ2" s="11"/>
      <c r="OIR2" s="11"/>
      <c r="OIS2" s="11"/>
      <c r="OIT2" s="11"/>
      <c r="OIU2" s="11"/>
      <c r="OIV2" s="11"/>
      <c r="OIW2" s="11"/>
      <c r="OIX2" s="11"/>
      <c r="OIY2" s="11"/>
      <c r="OIZ2" s="11"/>
      <c r="OJA2" s="11"/>
      <c r="OJB2" s="11"/>
      <c r="OJC2" s="11"/>
      <c r="OJD2" s="11"/>
      <c r="OJE2" s="11"/>
      <c r="OJF2" s="11"/>
      <c r="OJG2" s="11"/>
      <c r="OJH2" s="11"/>
      <c r="OJI2" s="11"/>
      <c r="OJJ2" s="11"/>
      <c r="OJK2" s="11"/>
      <c r="OJL2" s="11"/>
      <c r="OJM2" s="11"/>
      <c r="OJN2" s="11"/>
      <c r="OJO2" s="11"/>
      <c r="OJP2" s="11"/>
      <c r="OJQ2" s="11"/>
      <c r="OJR2" s="11"/>
      <c r="OJS2" s="11"/>
      <c r="OJT2" s="11"/>
      <c r="OJU2" s="11"/>
      <c r="OJV2" s="11"/>
      <c r="OJW2" s="11"/>
      <c r="OJX2" s="11"/>
      <c r="OJY2" s="11"/>
      <c r="OJZ2" s="11"/>
      <c r="OKA2" s="11"/>
      <c r="OKB2" s="11"/>
      <c r="OKC2" s="11"/>
      <c r="OKD2" s="11"/>
      <c r="OKE2" s="11"/>
      <c r="OKF2" s="11"/>
      <c r="OKG2" s="11"/>
      <c r="OKH2" s="11"/>
      <c r="OKI2" s="11"/>
      <c r="OKJ2" s="11"/>
      <c r="OKK2" s="11"/>
      <c r="OKL2" s="11"/>
      <c r="OKM2" s="11"/>
      <c r="OKN2" s="11"/>
      <c r="OKO2" s="11"/>
      <c r="OKP2" s="11"/>
      <c r="OKQ2" s="11"/>
      <c r="OKR2" s="11"/>
      <c r="OKS2" s="11"/>
      <c r="OKT2" s="11"/>
      <c r="OKU2" s="11"/>
      <c r="OKV2" s="11"/>
      <c r="OKW2" s="11"/>
      <c r="OKX2" s="11"/>
      <c r="OKY2" s="11"/>
      <c r="OKZ2" s="11"/>
      <c r="OLA2" s="11"/>
      <c r="OLB2" s="11"/>
      <c r="OLC2" s="11"/>
      <c r="OLD2" s="11"/>
      <c r="OLE2" s="11"/>
      <c r="OLF2" s="11"/>
      <c r="OLG2" s="11"/>
      <c r="OLH2" s="11"/>
      <c r="OLI2" s="11"/>
      <c r="OLJ2" s="11"/>
      <c r="OLK2" s="11"/>
      <c r="OLL2" s="11"/>
      <c r="OLM2" s="11"/>
      <c r="OLN2" s="11"/>
      <c r="OLO2" s="11"/>
      <c r="OLP2" s="11"/>
      <c r="OLQ2" s="11"/>
      <c r="OLR2" s="11"/>
      <c r="OLS2" s="11"/>
      <c r="OLT2" s="11"/>
      <c r="OLU2" s="11"/>
      <c r="OLV2" s="11"/>
      <c r="OLW2" s="11"/>
      <c r="OLX2" s="11"/>
      <c r="OLY2" s="11"/>
      <c r="OLZ2" s="11"/>
      <c r="OMA2" s="11"/>
      <c r="OMB2" s="11"/>
      <c r="OMC2" s="11"/>
      <c r="OMD2" s="11"/>
      <c r="OME2" s="11"/>
      <c r="OMF2" s="11"/>
      <c r="OMG2" s="11"/>
      <c r="OMH2" s="11"/>
      <c r="OMI2" s="11"/>
      <c r="OMJ2" s="11"/>
      <c r="OMK2" s="11"/>
      <c r="OML2" s="11"/>
      <c r="OMM2" s="11"/>
      <c r="OMN2" s="11"/>
      <c r="OMO2" s="11"/>
      <c r="OMP2" s="11"/>
      <c r="OMQ2" s="11"/>
      <c r="OMR2" s="11"/>
      <c r="OMS2" s="11"/>
      <c r="OMT2" s="11"/>
      <c r="OMU2" s="11"/>
      <c r="OMV2" s="11"/>
      <c r="OMW2" s="11"/>
      <c r="OMX2" s="11"/>
      <c r="OMY2" s="11"/>
      <c r="OMZ2" s="11"/>
      <c r="ONA2" s="11"/>
      <c r="ONB2" s="11"/>
      <c r="ONC2" s="11"/>
      <c r="OND2" s="11"/>
      <c r="ONE2" s="11"/>
      <c r="ONF2" s="11"/>
      <c r="ONG2" s="11"/>
      <c r="ONH2" s="11"/>
      <c r="ONI2" s="11"/>
      <c r="ONJ2" s="11"/>
      <c r="ONK2" s="11"/>
      <c r="ONL2" s="11"/>
      <c r="ONM2" s="11"/>
      <c r="ONN2" s="11"/>
      <c r="ONO2" s="11"/>
      <c r="ONP2" s="11"/>
      <c r="ONQ2" s="11"/>
      <c r="ONR2" s="11"/>
      <c r="ONS2" s="11"/>
      <c r="ONT2" s="11"/>
      <c r="ONU2" s="11"/>
      <c r="ONV2" s="11"/>
      <c r="ONW2" s="11"/>
      <c r="ONX2" s="11"/>
      <c r="ONY2" s="11"/>
      <c r="ONZ2" s="11"/>
      <c r="OOA2" s="11"/>
      <c r="OOB2" s="11"/>
      <c r="OOC2" s="11"/>
      <c r="OOD2" s="11"/>
      <c r="OOE2" s="11"/>
      <c r="OOF2" s="11"/>
      <c r="OOG2" s="11"/>
      <c r="OOH2" s="11"/>
      <c r="OOI2" s="11"/>
      <c r="OOJ2" s="11"/>
      <c r="OOK2" s="11"/>
      <c r="OOL2" s="11"/>
      <c r="OOM2" s="11"/>
      <c r="OON2" s="11"/>
      <c r="OOO2" s="11"/>
      <c r="OOP2" s="11"/>
      <c r="OOQ2" s="11"/>
      <c r="OOR2" s="11"/>
      <c r="OOS2" s="11"/>
      <c r="OOT2" s="11"/>
      <c r="OOU2" s="11"/>
      <c r="OOV2" s="11"/>
      <c r="OOW2" s="11"/>
      <c r="OOX2" s="11"/>
      <c r="OOY2" s="11"/>
      <c r="OOZ2" s="11"/>
      <c r="OPA2" s="11"/>
      <c r="OPB2" s="11"/>
      <c r="OPC2" s="11"/>
      <c r="OPD2" s="11"/>
      <c r="OPE2" s="11"/>
      <c r="OPF2" s="11"/>
      <c r="OPG2" s="11"/>
      <c r="OPH2" s="11"/>
      <c r="OPI2" s="11"/>
      <c r="OPJ2" s="11"/>
      <c r="OPK2" s="11"/>
      <c r="OPL2" s="11"/>
      <c r="OPM2" s="11"/>
      <c r="OPN2" s="11"/>
      <c r="OPO2" s="11"/>
      <c r="OPP2" s="11"/>
      <c r="OPQ2" s="11"/>
      <c r="OPR2" s="11"/>
      <c r="OPS2" s="11"/>
      <c r="OPT2" s="11"/>
      <c r="OPU2" s="11"/>
      <c r="OPV2" s="11"/>
      <c r="OPW2" s="11"/>
      <c r="OPX2" s="11"/>
      <c r="OPY2" s="11"/>
      <c r="OPZ2" s="11"/>
      <c r="OQA2" s="11"/>
      <c r="OQB2" s="11"/>
      <c r="OQC2" s="11"/>
      <c r="OQD2" s="11"/>
      <c r="OQE2" s="11"/>
      <c r="OQF2" s="11"/>
      <c r="OQG2" s="11"/>
      <c r="OQH2" s="11"/>
      <c r="OQI2" s="11"/>
      <c r="OQJ2" s="11"/>
      <c r="OQK2" s="11"/>
      <c r="OQL2" s="11"/>
      <c r="OQM2" s="11"/>
      <c r="OQN2" s="11"/>
      <c r="OQO2" s="11"/>
      <c r="OQP2" s="11"/>
      <c r="OQQ2" s="11"/>
      <c r="OQR2" s="11"/>
      <c r="OQS2" s="11"/>
      <c r="OQT2" s="11"/>
      <c r="OQU2" s="11"/>
      <c r="OQV2" s="11"/>
      <c r="OQW2" s="11"/>
      <c r="OQX2" s="11"/>
      <c r="OQY2" s="11"/>
      <c r="OQZ2" s="11"/>
      <c r="ORA2" s="11"/>
      <c r="ORB2" s="11"/>
      <c r="ORC2" s="11"/>
      <c r="ORD2" s="11"/>
      <c r="ORE2" s="11"/>
      <c r="ORF2" s="11"/>
      <c r="ORG2" s="11"/>
      <c r="ORH2" s="11"/>
      <c r="ORI2" s="11"/>
      <c r="ORJ2" s="11"/>
      <c r="ORK2" s="11"/>
      <c r="ORL2" s="11"/>
      <c r="ORM2" s="11"/>
      <c r="ORN2" s="11"/>
      <c r="ORO2" s="11"/>
      <c r="ORP2" s="11"/>
      <c r="ORQ2" s="11"/>
      <c r="ORR2" s="11"/>
      <c r="ORS2" s="11"/>
      <c r="ORT2" s="11"/>
      <c r="ORU2" s="11"/>
      <c r="ORV2" s="11"/>
      <c r="ORW2" s="11"/>
      <c r="ORX2" s="11"/>
      <c r="ORY2" s="11"/>
      <c r="ORZ2" s="11"/>
      <c r="OSA2" s="11"/>
      <c r="OSB2" s="11"/>
      <c r="OSC2" s="11"/>
      <c r="OSD2" s="11"/>
      <c r="OSE2" s="11"/>
      <c r="OSF2" s="11"/>
      <c r="OSG2" s="11"/>
      <c r="OSH2" s="11"/>
      <c r="OSI2" s="11"/>
      <c r="OSJ2" s="11"/>
      <c r="OSK2" s="11"/>
      <c r="OSL2" s="11"/>
      <c r="OSM2" s="11"/>
      <c r="OSN2" s="11"/>
      <c r="OSO2" s="11"/>
      <c r="OSP2" s="11"/>
      <c r="OSQ2" s="11"/>
      <c r="OSR2" s="11"/>
      <c r="OSS2" s="11"/>
      <c r="OST2" s="11"/>
      <c r="OSU2" s="11"/>
      <c r="OSV2" s="11"/>
      <c r="OSW2" s="11"/>
      <c r="OSX2" s="11"/>
      <c r="OSY2" s="11"/>
      <c r="OSZ2" s="11"/>
      <c r="OTA2" s="11"/>
      <c r="OTB2" s="11"/>
      <c r="OTC2" s="11"/>
      <c r="OTD2" s="11"/>
      <c r="OTE2" s="11"/>
      <c r="OTF2" s="11"/>
      <c r="OTG2" s="11"/>
      <c r="OTH2" s="11"/>
      <c r="OTI2" s="11"/>
      <c r="OTJ2" s="11"/>
      <c r="OTK2" s="11"/>
      <c r="OTL2" s="11"/>
      <c r="OTM2" s="11"/>
      <c r="OTN2" s="11"/>
      <c r="OTO2" s="11"/>
      <c r="OTP2" s="11"/>
      <c r="OTQ2" s="11"/>
      <c r="OTR2" s="11"/>
      <c r="OTS2" s="11"/>
      <c r="OTT2" s="11"/>
      <c r="OTU2" s="11"/>
      <c r="OTV2" s="11"/>
      <c r="OTW2" s="11"/>
      <c r="OTX2" s="11"/>
      <c r="OTY2" s="11"/>
      <c r="OTZ2" s="11"/>
      <c r="OUA2" s="11"/>
      <c r="OUB2" s="11"/>
      <c r="OUC2" s="11"/>
      <c r="OUD2" s="11"/>
      <c r="OUE2" s="11"/>
      <c r="OUF2" s="11"/>
      <c r="OUG2" s="11"/>
      <c r="OUH2" s="11"/>
      <c r="OUI2" s="11"/>
      <c r="OUJ2" s="11"/>
      <c r="OUK2" s="11"/>
      <c r="OUL2" s="11"/>
      <c r="OUM2" s="11"/>
      <c r="OUN2" s="11"/>
      <c r="OUO2" s="11"/>
      <c r="OUP2" s="11"/>
      <c r="OUQ2" s="11"/>
      <c r="OUR2" s="11"/>
      <c r="OUS2" s="11"/>
      <c r="OUT2" s="11"/>
      <c r="OUU2" s="11"/>
      <c r="OUV2" s="11"/>
      <c r="OUW2" s="11"/>
      <c r="OUX2" s="11"/>
      <c r="OUY2" s="11"/>
      <c r="OUZ2" s="11"/>
      <c r="OVA2" s="11"/>
      <c r="OVB2" s="11"/>
      <c r="OVC2" s="11"/>
      <c r="OVD2" s="11"/>
      <c r="OVE2" s="11"/>
      <c r="OVF2" s="11"/>
      <c r="OVG2" s="11"/>
      <c r="OVH2" s="11"/>
      <c r="OVI2" s="11"/>
      <c r="OVJ2" s="11"/>
      <c r="OVK2" s="11"/>
      <c r="OVL2" s="11"/>
      <c r="OVM2" s="11"/>
      <c r="OVN2" s="11"/>
      <c r="OVO2" s="11"/>
      <c r="OVP2" s="11"/>
      <c r="OVQ2" s="11"/>
      <c r="OVR2" s="11"/>
      <c r="OVS2" s="11"/>
      <c r="OVT2" s="11"/>
      <c r="OVU2" s="11"/>
      <c r="OVV2" s="11"/>
      <c r="OVW2" s="11"/>
      <c r="OVX2" s="11"/>
      <c r="OVY2" s="11"/>
      <c r="OVZ2" s="11"/>
      <c r="OWA2" s="11"/>
      <c r="OWB2" s="11"/>
      <c r="OWC2" s="11"/>
      <c r="OWD2" s="11"/>
      <c r="OWE2" s="11"/>
      <c r="OWF2" s="11"/>
      <c r="OWG2" s="11"/>
      <c r="OWH2" s="11"/>
      <c r="OWI2" s="11"/>
      <c r="OWJ2" s="11"/>
      <c r="OWK2" s="11"/>
      <c r="OWL2" s="11"/>
      <c r="OWM2" s="11"/>
      <c r="OWN2" s="11"/>
      <c r="OWO2" s="11"/>
      <c r="OWP2" s="11"/>
      <c r="OWQ2" s="11"/>
      <c r="OWR2" s="11"/>
      <c r="OWS2" s="11"/>
      <c r="OWT2" s="11"/>
      <c r="OWU2" s="11"/>
      <c r="OWV2" s="11"/>
      <c r="OWW2" s="11"/>
      <c r="OWX2" s="11"/>
      <c r="OWY2" s="11"/>
      <c r="OWZ2" s="11"/>
      <c r="OXA2" s="11"/>
      <c r="OXB2" s="11"/>
      <c r="OXC2" s="11"/>
      <c r="OXD2" s="11"/>
      <c r="OXE2" s="11"/>
      <c r="OXF2" s="11"/>
      <c r="OXG2" s="11"/>
      <c r="OXH2" s="11"/>
      <c r="OXI2" s="11"/>
      <c r="OXJ2" s="11"/>
      <c r="OXK2" s="11"/>
      <c r="OXL2" s="11"/>
      <c r="OXM2" s="11"/>
      <c r="OXN2" s="11"/>
      <c r="OXO2" s="11"/>
      <c r="OXP2" s="11"/>
      <c r="OXQ2" s="11"/>
      <c r="OXR2" s="11"/>
      <c r="OXS2" s="11"/>
      <c r="OXT2" s="11"/>
      <c r="OXU2" s="11"/>
      <c r="OXV2" s="11"/>
      <c r="OXW2" s="11"/>
      <c r="OXX2" s="11"/>
      <c r="OXY2" s="11"/>
      <c r="OXZ2" s="11"/>
      <c r="OYA2" s="11"/>
      <c r="OYB2" s="11"/>
      <c r="OYC2" s="11"/>
      <c r="OYD2" s="11"/>
      <c r="OYE2" s="11"/>
      <c r="OYF2" s="11"/>
      <c r="OYG2" s="11"/>
      <c r="OYH2" s="11"/>
      <c r="OYI2" s="11"/>
      <c r="OYJ2" s="11"/>
      <c r="OYK2" s="11"/>
      <c r="OYL2" s="11"/>
      <c r="OYM2" s="11"/>
      <c r="OYN2" s="11"/>
      <c r="OYO2" s="11"/>
      <c r="OYP2" s="11"/>
      <c r="OYQ2" s="11"/>
      <c r="OYR2" s="11"/>
      <c r="OYS2" s="11"/>
      <c r="OYT2" s="11"/>
      <c r="OYU2" s="11"/>
      <c r="OYV2" s="11"/>
      <c r="OYW2" s="11"/>
      <c r="OYX2" s="11"/>
      <c r="OYY2" s="11"/>
      <c r="OYZ2" s="11"/>
      <c r="OZA2" s="11"/>
      <c r="OZB2" s="11"/>
      <c r="OZC2" s="11"/>
      <c r="OZD2" s="11"/>
      <c r="OZE2" s="11"/>
      <c r="OZF2" s="11"/>
      <c r="OZG2" s="11"/>
      <c r="OZH2" s="11"/>
      <c r="OZI2" s="11"/>
      <c r="OZJ2" s="11"/>
      <c r="OZK2" s="11"/>
      <c r="OZL2" s="11"/>
      <c r="OZM2" s="11"/>
      <c r="OZN2" s="11"/>
      <c r="OZO2" s="11"/>
      <c r="OZP2" s="11"/>
      <c r="OZQ2" s="11"/>
      <c r="OZR2" s="11"/>
      <c r="OZS2" s="11"/>
      <c r="OZT2" s="11"/>
      <c r="OZU2" s="11"/>
      <c r="OZV2" s="11"/>
      <c r="OZW2" s="11"/>
      <c r="OZX2" s="11"/>
      <c r="OZY2" s="11"/>
      <c r="OZZ2" s="11"/>
      <c r="PAA2" s="11"/>
      <c r="PAB2" s="11"/>
      <c r="PAC2" s="11"/>
      <c r="PAD2" s="11"/>
      <c r="PAE2" s="11"/>
      <c r="PAF2" s="11"/>
      <c r="PAG2" s="11"/>
      <c r="PAH2" s="11"/>
      <c r="PAI2" s="11"/>
      <c r="PAJ2" s="11"/>
      <c r="PAK2" s="11"/>
      <c r="PAL2" s="11"/>
      <c r="PAM2" s="11"/>
      <c r="PAN2" s="11"/>
      <c r="PAO2" s="11"/>
      <c r="PAP2" s="11"/>
      <c r="PAQ2" s="11"/>
      <c r="PAR2" s="11"/>
      <c r="PAS2" s="11"/>
      <c r="PAT2" s="11"/>
      <c r="PAU2" s="11"/>
      <c r="PAV2" s="11"/>
      <c r="PAW2" s="11"/>
      <c r="PAX2" s="11"/>
      <c r="PAY2" s="11"/>
      <c r="PAZ2" s="11"/>
      <c r="PBA2" s="11"/>
      <c r="PBB2" s="11"/>
      <c r="PBC2" s="11"/>
      <c r="PBD2" s="11"/>
      <c r="PBE2" s="11"/>
      <c r="PBF2" s="11"/>
      <c r="PBG2" s="11"/>
      <c r="PBH2" s="11"/>
      <c r="PBI2" s="11"/>
      <c r="PBJ2" s="11"/>
      <c r="PBK2" s="11"/>
      <c r="PBL2" s="11"/>
      <c r="PBM2" s="11"/>
      <c r="PBN2" s="11"/>
      <c r="PBO2" s="11"/>
      <c r="PBP2" s="11"/>
      <c r="PBQ2" s="11"/>
      <c r="PBR2" s="11"/>
      <c r="PBS2" s="11"/>
      <c r="PBT2" s="11"/>
      <c r="PBU2" s="11"/>
      <c r="PBV2" s="11"/>
      <c r="PBW2" s="11"/>
      <c r="PBX2" s="11"/>
      <c r="PBY2" s="11"/>
      <c r="PBZ2" s="11"/>
      <c r="PCA2" s="11"/>
      <c r="PCB2" s="11"/>
      <c r="PCC2" s="11"/>
      <c r="PCD2" s="11"/>
      <c r="PCE2" s="11"/>
      <c r="PCF2" s="11"/>
      <c r="PCG2" s="11"/>
      <c r="PCH2" s="11"/>
      <c r="PCI2" s="11"/>
      <c r="PCJ2" s="11"/>
      <c r="PCK2" s="11"/>
      <c r="PCL2" s="11"/>
      <c r="PCM2" s="11"/>
      <c r="PCN2" s="11"/>
      <c r="PCO2" s="11"/>
      <c r="PCP2" s="11"/>
      <c r="PCQ2" s="11"/>
      <c r="PCR2" s="11"/>
      <c r="PCS2" s="11"/>
      <c r="PCT2" s="11"/>
      <c r="PCU2" s="11"/>
      <c r="PCV2" s="11"/>
      <c r="PCW2" s="11"/>
      <c r="PCX2" s="11"/>
      <c r="PCY2" s="11"/>
      <c r="PCZ2" s="11"/>
      <c r="PDA2" s="11"/>
      <c r="PDB2" s="11"/>
      <c r="PDC2" s="11"/>
      <c r="PDD2" s="11"/>
      <c r="PDE2" s="11"/>
      <c r="PDF2" s="11"/>
      <c r="PDG2" s="11"/>
      <c r="PDH2" s="11"/>
      <c r="PDI2" s="11"/>
      <c r="PDJ2" s="11"/>
      <c r="PDK2" s="11"/>
      <c r="PDL2" s="11"/>
      <c r="PDM2" s="11"/>
      <c r="PDN2" s="11"/>
      <c r="PDO2" s="11"/>
      <c r="PDP2" s="11"/>
      <c r="PDQ2" s="11"/>
      <c r="PDR2" s="11"/>
      <c r="PDS2" s="11"/>
      <c r="PDT2" s="11"/>
      <c r="PDU2" s="11"/>
      <c r="PDV2" s="11"/>
      <c r="PDW2" s="11"/>
      <c r="PDX2" s="11"/>
      <c r="PDY2" s="11"/>
      <c r="PDZ2" s="11"/>
      <c r="PEA2" s="11"/>
      <c r="PEB2" s="11"/>
      <c r="PEC2" s="11"/>
      <c r="PED2" s="11"/>
      <c r="PEE2" s="11"/>
      <c r="PEF2" s="11"/>
      <c r="PEG2" s="11"/>
      <c r="PEH2" s="11"/>
      <c r="PEI2" s="11"/>
      <c r="PEJ2" s="11"/>
      <c r="PEK2" s="11"/>
      <c r="PEL2" s="11"/>
      <c r="PEM2" s="11"/>
      <c r="PEN2" s="11"/>
      <c r="PEO2" s="11"/>
      <c r="PEP2" s="11"/>
      <c r="PEQ2" s="11"/>
      <c r="PER2" s="11"/>
      <c r="PES2" s="11"/>
      <c r="PET2" s="11"/>
      <c r="PEU2" s="11"/>
      <c r="PEV2" s="11"/>
      <c r="PEW2" s="11"/>
      <c r="PEX2" s="11"/>
      <c r="PEY2" s="11"/>
      <c r="PEZ2" s="11"/>
      <c r="PFA2" s="11"/>
      <c r="PFB2" s="11"/>
      <c r="PFC2" s="11"/>
      <c r="PFD2" s="11"/>
      <c r="PFE2" s="11"/>
      <c r="PFF2" s="11"/>
      <c r="PFG2" s="11"/>
      <c r="PFH2" s="11"/>
      <c r="PFI2" s="11"/>
      <c r="PFJ2" s="11"/>
      <c r="PFK2" s="11"/>
      <c r="PFL2" s="11"/>
      <c r="PFM2" s="11"/>
      <c r="PFN2" s="11"/>
      <c r="PFO2" s="11"/>
      <c r="PFP2" s="11"/>
      <c r="PFQ2" s="11"/>
      <c r="PFR2" s="11"/>
      <c r="PFS2" s="11"/>
      <c r="PFT2" s="11"/>
      <c r="PFU2" s="11"/>
      <c r="PFV2" s="11"/>
      <c r="PFW2" s="11"/>
      <c r="PFX2" s="11"/>
      <c r="PFY2" s="11"/>
      <c r="PFZ2" s="11"/>
      <c r="PGA2" s="11"/>
      <c r="PGB2" s="11"/>
      <c r="PGC2" s="11"/>
      <c r="PGD2" s="11"/>
      <c r="PGE2" s="11"/>
      <c r="PGF2" s="11"/>
      <c r="PGG2" s="11"/>
      <c r="PGH2" s="11"/>
      <c r="PGI2" s="11"/>
      <c r="PGJ2" s="11"/>
      <c r="PGK2" s="11"/>
      <c r="PGL2" s="11"/>
      <c r="PGM2" s="11"/>
      <c r="PGN2" s="11"/>
      <c r="PGO2" s="11"/>
      <c r="PGP2" s="11"/>
      <c r="PGQ2" s="11"/>
      <c r="PGR2" s="11"/>
      <c r="PGS2" s="11"/>
      <c r="PGT2" s="11"/>
      <c r="PGU2" s="11"/>
      <c r="PGV2" s="11"/>
      <c r="PGW2" s="11"/>
      <c r="PGX2" s="11"/>
      <c r="PGY2" s="11"/>
      <c r="PGZ2" s="11"/>
      <c r="PHA2" s="11"/>
      <c r="PHB2" s="11"/>
      <c r="PHC2" s="11"/>
      <c r="PHD2" s="11"/>
      <c r="PHE2" s="11"/>
      <c r="PHF2" s="11"/>
      <c r="PHG2" s="11"/>
      <c r="PHH2" s="11"/>
      <c r="PHI2" s="11"/>
      <c r="PHJ2" s="11"/>
      <c r="PHK2" s="11"/>
      <c r="PHL2" s="11"/>
      <c r="PHM2" s="11"/>
      <c r="PHN2" s="11"/>
      <c r="PHO2" s="11"/>
      <c r="PHP2" s="11"/>
      <c r="PHQ2" s="11"/>
      <c r="PHR2" s="11"/>
      <c r="PHS2" s="11"/>
      <c r="PHT2" s="11"/>
      <c r="PHU2" s="11"/>
      <c r="PHV2" s="11"/>
      <c r="PHW2" s="11"/>
      <c r="PHX2" s="11"/>
      <c r="PHY2" s="11"/>
      <c r="PHZ2" s="11"/>
      <c r="PIA2" s="11"/>
      <c r="PIB2" s="11"/>
      <c r="PIC2" s="11"/>
      <c r="PID2" s="11"/>
      <c r="PIE2" s="11"/>
      <c r="PIF2" s="11"/>
      <c r="PIG2" s="11"/>
      <c r="PIH2" s="11"/>
      <c r="PII2" s="11"/>
      <c r="PIJ2" s="11"/>
      <c r="PIK2" s="11"/>
      <c r="PIL2" s="11"/>
      <c r="PIM2" s="11"/>
      <c r="PIN2" s="11"/>
      <c r="PIO2" s="11"/>
      <c r="PIP2" s="11"/>
      <c r="PIQ2" s="11"/>
      <c r="PIR2" s="11"/>
      <c r="PIS2" s="11"/>
      <c r="PIT2" s="11"/>
      <c r="PIU2" s="11"/>
      <c r="PIV2" s="11"/>
      <c r="PIW2" s="11"/>
      <c r="PIX2" s="11"/>
      <c r="PIY2" s="11"/>
      <c r="PIZ2" s="11"/>
      <c r="PJA2" s="11"/>
      <c r="PJB2" s="11"/>
      <c r="PJC2" s="11"/>
      <c r="PJD2" s="11"/>
      <c r="PJE2" s="11"/>
      <c r="PJF2" s="11"/>
      <c r="PJG2" s="11"/>
      <c r="PJH2" s="11"/>
      <c r="PJI2" s="11"/>
      <c r="PJJ2" s="11"/>
      <c r="PJK2" s="11"/>
      <c r="PJL2" s="11"/>
      <c r="PJM2" s="11"/>
      <c r="PJN2" s="11"/>
      <c r="PJO2" s="11"/>
      <c r="PJP2" s="11"/>
      <c r="PJQ2" s="11"/>
      <c r="PJR2" s="11"/>
      <c r="PJS2" s="11"/>
      <c r="PJT2" s="11"/>
      <c r="PJU2" s="11"/>
      <c r="PJV2" s="11"/>
      <c r="PJW2" s="11"/>
      <c r="PJX2" s="11"/>
      <c r="PJY2" s="11"/>
      <c r="PJZ2" s="11"/>
      <c r="PKA2" s="11"/>
      <c r="PKB2" s="11"/>
      <c r="PKC2" s="11"/>
      <c r="PKD2" s="11"/>
      <c r="PKE2" s="11"/>
      <c r="PKF2" s="11"/>
      <c r="PKG2" s="11"/>
      <c r="PKH2" s="11"/>
      <c r="PKI2" s="11"/>
      <c r="PKJ2" s="11"/>
      <c r="PKK2" s="11"/>
      <c r="PKL2" s="11"/>
      <c r="PKM2" s="11"/>
      <c r="PKN2" s="11"/>
      <c r="PKO2" s="11"/>
      <c r="PKP2" s="11"/>
      <c r="PKQ2" s="11"/>
      <c r="PKR2" s="11"/>
      <c r="PKS2" s="11"/>
      <c r="PKT2" s="11"/>
      <c r="PKU2" s="11"/>
      <c r="PKV2" s="11"/>
      <c r="PKW2" s="11"/>
      <c r="PKX2" s="11"/>
      <c r="PKY2" s="11"/>
      <c r="PKZ2" s="11"/>
      <c r="PLA2" s="11"/>
      <c r="PLB2" s="11"/>
      <c r="PLC2" s="11"/>
      <c r="PLD2" s="11"/>
      <c r="PLE2" s="11"/>
      <c r="PLF2" s="11"/>
      <c r="PLG2" s="11"/>
      <c r="PLH2" s="11"/>
      <c r="PLI2" s="11"/>
      <c r="PLJ2" s="11"/>
      <c r="PLK2" s="11"/>
      <c r="PLL2" s="11"/>
      <c r="PLM2" s="11"/>
      <c r="PLN2" s="11"/>
      <c r="PLO2" s="11"/>
      <c r="PLP2" s="11"/>
      <c r="PLQ2" s="11"/>
      <c r="PLR2" s="11"/>
      <c r="PLS2" s="11"/>
      <c r="PLT2" s="11"/>
      <c r="PLU2" s="11"/>
      <c r="PLV2" s="11"/>
      <c r="PLW2" s="11"/>
      <c r="PLX2" s="11"/>
      <c r="PLY2" s="11"/>
      <c r="PLZ2" s="11"/>
      <c r="PMA2" s="11"/>
      <c r="PMB2" s="11"/>
      <c r="PMC2" s="11"/>
      <c r="PMD2" s="11"/>
      <c r="PME2" s="11"/>
      <c r="PMF2" s="11"/>
      <c r="PMG2" s="11"/>
      <c r="PMH2" s="11"/>
      <c r="PMI2" s="11"/>
      <c r="PMJ2" s="11"/>
      <c r="PMK2" s="11"/>
      <c r="PML2" s="11"/>
      <c r="PMM2" s="11"/>
      <c r="PMN2" s="11"/>
      <c r="PMO2" s="11"/>
      <c r="PMP2" s="11"/>
      <c r="PMQ2" s="11"/>
      <c r="PMR2" s="11"/>
      <c r="PMS2" s="11"/>
      <c r="PMT2" s="11"/>
      <c r="PMU2" s="11"/>
      <c r="PMV2" s="11"/>
      <c r="PMW2" s="11"/>
      <c r="PMX2" s="11"/>
      <c r="PMY2" s="11"/>
      <c r="PMZ2" s="11"/>
      <c r="PNA2" s="11"/>
      <c r="PNB2" s="11"/>
      <c r="PNC2" s="11"/>
      <c r="PND2" s="11"/>
      <c r="PNE2" s="11"/>
      <c r="PNF2" s="11"/>
      <c r="PNG2" s="11"/>
      <c r="PNH2" s="11"/>
      <c r="PNI2" s="11"/>
      <c r="PNJ2" s="11"/>
      <c r="PNK2" s="11"/>
      <c r="PNL2" s="11"/>
      <c r="PNM2" s="11"/>
      <c r="PNN2" s="11"/>
      <c r="PNO2" s="11"/>
      <c r="PNP2" s="11"/>
      <c r="PNQ2" s="11"/>
      <c r="PNR2" s="11"/>
      <c r="PNS2" s="11"/>
      <c r="PNT2" s="11"/>
      <c r="PNU2" s="11"/>
      <c r="PNV2" s="11"/>
      <c r="PNW2" s="11"/>
      <c r="PNX2" s="11"/>
      <c r="PNY2" s="11"/>
      <c r="PNZ2" s="11"/>
      <c r="POA2" s="11"/>
      <c r="POB2" s="11"/>
      <c r="POC2" s="11"/>
      <c r="POD2" s="11"/>
      <c r="POE2" s="11"/>
      <c r="POF2" s="11"/>
      <c r="POG2" s="11"/>
      <c r="POH2" s="11"/>
      <c r="POI2" s="11"/>
      <c r="POJ2" s="11"/>
      <c r="POK2" s="11"/>
      <c r="POL2" s="11"/>
      <c r="POM2" s="11"/>
      <c r="PON2" s="11"/>
      <c r="POO2" s="11"/>
      <c r="POP2" s="11"/>
      <c r="POQ2" s="11"/>
      <c r="POR2" s="11"/>
      <c r="POS2" s="11"/>
      <c r="POT2" s="11"/>
      <c r="POU2" s="11"/>
      <c r="POV2" s="11"/>
      <c r="POW2" s="11"/>
      <c r="POX2" s="11"/>
      <c r="POY2" s="11"/>
      <c r="POZ2" s="11"/>
      <c r="PPA2" s="11"/>
      <c r="PPB2" s="11"/>
      <c r="PPC2" s="11"/>
      <c r="PPD2" s="11"/>
      <c r="PPE2" s="11"/>
      <c r="PPF2" s="11"/>
      <c r="PPG2" s="11"/>
      <c r="PPH2" s="11"/>
      <c r="PPI2" s="11"/>
      <c r="PPJ2" s="11"/>
      <c r="PPK2" s="11"/>
      <c r="PPL2" s="11"/>
      <c r="PPM2" s="11"/>
      <c r="PPN2" s="11"/>
      <c r="PPO2" s="11"/>
      <c r="PPP2" s="11"/>
      <c r="PPQ2" s="11"/>
      <c r="PPR2" s="11"/>
      <c r="PPS2" s="11"/>
      <c r="PPT2" s="11"/>
      <c r="PPU2" s="11"/>
      <c r="PPV2" s="11"/>
      <c r="PPW2" s="11"/>
      <c r="PPX2" s="11"/>
      <c r="PPY2" s="11"/>
      <c r="PPZ2" s="11"/>
      <c r="PQA2" s="11"/>
      <c r="PQB2" s="11"/>
      <c r="PQC2" s="11"/>
      <c r="PQD2" s="11"/>
      <c r="PQE2" s="11"/>
      <c r="PQF2" s="11"/>
      <c r="PQG2" s="11"/>
      <c r="PQH2" s="11"/>
      <c r="PQI2" s="11"/>
      <c r="PQJ2" s="11"/>
      <c r="PQK2" s="11"/>
      <c r="PQL2" s="11"/>
      <c r="PQM2" s="11"/>
      <c r="PQN2" s="11"/>
      <c r="PQO2" s="11"/>
      <c r="PQP2" s="11"/>
      <c r="PQQ2" s="11"/>
      <c r="PQR2" s="11"/>
      <c r="PQS2" s="11"/>
      <c r="PQT2" s="11"/>
      <c r="PQU2" s="11"/>
      <c r="PQV2" s="11"/>
      <c r="PQW2" s="11"/>
      <c r="PQX2" s="11"/>
      <c r="PQY2" s="11"/>
      <c r="PQZ2" s="11"/>
      <c r="PRA2" s="11"/>
      <c r="PRB2" s="11"/>
      <c r="PRC2" s="11"/>
      <c r="PRD2" s="11"/>
      <c r="PRE2" s="11"/>
      <c r="PRF2" s="11"/>
      <c r="PRG2" s="11"/>
      <c r="PRH2" s="11"/>
      <c r="PRI2" s="11"/>
      <c r="PRJ2" s="11"/>
      <c r="PRK2" s="11"/>
      <c r="PRL2" s="11"/>
      <c r="PRM2" s="11"/>
      <c r="PRN2" s="11"/>
      <c r="PRO2" s="11"/>
      <c r="PRP2" s="11"/>
      <c r="PRQ2" s="11"/>
      <c r="PRR2" s="11"/>
      <c r="PRS2" s="11"/>
      <c r="PRT2" s="11"/>
      <c r="PRU2" s="11"/>
      <c r="PRV2" s="11"/>
      <c r="PRW2" s="11"/>
      <c r="PRX2" s="11"/>
      <c r="PRY2" s="11"/>
      <c r="PRZ2" s="11"/>
      <c r="PSA2" s="11"/>
      <c r="PSB2" s="11"/>
      <c r="PSC2" s="11"/>
      <c r="PSD2" s="11"/>
      <c r="PSE2" s="11"/>
      <c r="PSF2" s="11"/>
      <c r="PSG2" s="11"/>
      <c r="PSH2" s="11"/>
      <c r="PSI2" s="11"/>
      <c r="PSJ2" s="11"/>
      <c r="PSK2" s="11"/>
      <c r="PSL2" s="11"/>
      <c r="PSM2" s="11"/>
      <c r="PSN2" s="11"/>
      <c r="PSO2" s="11"/>
      <c r="PSP2" s="11"/>
      <c r="PSQ2" s="11"/>
      <c r="PSR2" s="11"/>
      <c r="PSS2" s="11"/>
      <c r="PST2" s="11"/>
      <c r="PSU2" s="11"/>
      <c r="PSV2" s="11"/>
      <c r="PSW2" s="11"/>
      <c r="PSX2" s="11"/>
      <c r="PSY2" s="11"/>
      <c r="PSZ2" s="11"/>
      <c r="PTA2" s="11"/>
      <c r="PTB2" s="11"/>
      <c r="PTC2" s="11"/>
      <c r="PTD2" s="11"/>
      <c r="PTE2" s="11"/>
      <c r="PTF2" s="11"/>
      <c r="PTG2" s="11"/>
      <c r="PTH2" s="11"/>
      <c r="PTI2" s="11"/>
      <c r="PTJ2" s="11"/>
      <c r="PTK2" s="11"/>
      <c r="PTL2" s="11"/>
      <c r="PTM2" s="11"/>
      <c r="PTN2" s="11"/>
      <c r="PTO2" s="11"/>
      <c r="PTP2" s="11"/>
      <c r="PTQ2" s="11"/>
      <c r="PTR2" s="11"/>
      <c r="PTS2" s="11"/>
      <c r="PTT2" s="11"/>
      <c r="PTU2" s="11"/>
      <c r="PTV2" s="11"/>
      <c r="PTW2" s="11"/>
      <c r="PTX2" s="11"/>
      <c r="PTY2" s="11"/>
      <c r="PTZ2" s="11"/>
      <c r="PUA2" s="11"/>
      <c r="PUB2" s="11"/>
      <c r="PUC2" s="11"/>
      <c r="PUD2" s="11"/>
      <c r="PUE2" s="11"/>
      <c r="PUF2" s="11"/>
      <c r="PUG2" s="11"/>
      <c r="PUH2" s="11"/>
      <c r="PUI2" s="11"/>
      <c r="PUJ2" s="11"/>
      <c r="PUK2" s="11"/>
      <c r="PUL2" s="11"/>
      <c r="PUM2" s="11"/>
      <c r="PUN2" s="11"/>
      <c r="PUO2" s="11"/>
      <c r="PUP2" s="11"/>
      <c r="PUQ2" s="11"/>
      <c r="PUR2" s="11"/>
      <c r="PUS2" s="11"/>
      <c r="PUT2" s="11"/>
      <c r="PUU2" s="11"/>
      <c r="PUV2" s="11"/>
      <c r="PUW2" s="11"/>
      <c r="PUX2" s="11"/>
      <c r="PUY2" s="11"/>
      <c r="PUZ2" s="11"/>
      <c r="PVA2" s="11"/>
      <c r="PVB2" s="11"/>
      <c r="PVC2" s="11"/>
      <c r="PVD2" s="11"/>
      <c r="PVE2" s="11"/>
      <c r="PVF2" s="11"/>
      <c r="PVG2" s="11"/>
      <c r="PVH2" s="11"/>
      <c r="PVI2" s="11"/>
      <c r="PVJ2" s="11"/>
      <c r="PVK2" s="11"/>
      <c r="PVL2" s="11"/>
      <c r="PVM2" s="11"/>
      <c r="PVN2" s="11"/>
      <c r="PVO2" s="11"/>
      <c r="PVP2" s="11"/>
      <c r="PVQ2" s="11"/>
      <c r="PVR2" s="11"/>
      <c r="PVS2" s="11"/>
      <c r="PVT2" s="11"/>
      <c r="PVU2" s="11"/>
      <c r="PVV2" s="11"/>
      <c r="PVW2" s="11"/>
      <c r="PVX2" s="11"/>
      <c r="PVY2" s="11"/>
      <c r="PVZ2" s="11"/>
      <c r="PWA2" s="11"/>
      <c r="PWB2" s="11"/>
      <c r="PWC2" s="11"/>
      <c r="PWD2" s="11"/>
      <c r="PWE2" s="11"/>
      <c r="PWF2" s="11"/>
      <c r="PWG2" s="11"/>
      <c r="PWH2" s="11"/>
      <c r="PWI2" s="11"/>
      <c r="PWJ2" s="11"/>
      <c r="PWK2" s="11"/>
      <c r="PWL2" s="11"/>
      <c r="PWM2" s="11"/>
      <c r="PWN2" s="11"/>
      <c r="PWO2" s="11"/>
      <c r="PWP2" s="11"/>
      <c r="PWQ2" s="11"/>
      <c r="PWR2" s="11"/>
      <c r="PWS2" s="11"/>
      <c r="PWT2" s="11"/>
      <c r="PWU2" s="11"/>
      <c r="PWV2" s="11"/>
      <c r="PWW2" s="11"/>
      <c r="PWX2" s="11"/>
      <c r="PWY2" s="11"/>
      <c r="PWZ2" s="11"/>
      <c r="PXA2" s="11"/>
      <c r="PXB2" s="11"/>
      <c r="PXC2" s="11"/>
      <c r="PXD2" s="11"/>
      <c r="PXE2" s="11"/>
      <c r="PXF2" s="11"/>
      <c r="PXG2" s="11"/>
      <c r="PXH2" s="11"/>
      <c r="PXI2" s="11"/>
      <c r="PXJ2" s="11"/>
      <c r="PXK2" s="11"/>
      <c r="PXL2" s="11"/>
      <c r="PXM2" s="11"/>
      <c r="PXN2" s="11"/>
      <c r="PXO2" s="11"/>
      <c r="PXP2" s="11"/>
      <c r="PXQ2" s="11"/>
      <c r="PXR2" s="11"/>
      <c r="PXS2" s="11"/>
      <c r="PXT2" s="11"/>
      <c r="PXU2" s="11"/>
      <c r="PXV2" s="11"/>
      <c r="PXW2" s="11"/>
      <c r="PXX2" s="11"/>
      <c r="PXY2" s="11"/>
      <c r="PXZ2" s="11"/>
      <c r="PYA2" s="11"/>
      <c r="PYB2" s="11"/>
      <c r="PYC2" s="11"/>
      <c r="PYD2" s="11"/>
      <c r="PYE2" s="11"/>
      <c r="PYF2" s="11"/>
      <c r="PYG2" s="11"/>
      <c r="PYH2" s="11"/>
      <c r="PYI2" s="11"/>
      <c r="PYJ2" s="11"/>
      <c r="PYK2" s="11"/>
      <c r="PYL2" s="11"/>
      <c r="PYM2" s="11"/>
      <c r="PYN2" s="11"/>
      <c r="PYO2" s="11"/>
      <c r="PYP2" s="11"/>
      <c r="PYQ2" s="11"/>
      <c r="PYR2" s="11"/>
      <c r="PYS2" s="11"/>
      <c r="PYT2" s="11"/>
      <c r="PYU2" s="11"/>
      <c r="PYV2" s="11"/>
      <c r="PYW2" s="11"/>
      <c r="PYX2" s="11"/>
      <c r="PYY2" s="11"/>
      <c r="PYZ2" s="11"/>
      <c r="PZA2" s="11"/>
      <c r="PZB2" s="11"/>
      <c r="PZC2" s="11"/>
      <c r="PZD2" s="11"/>
      <c r="PZE2" s="11"/>
      <c r="PZF2" s="11"/>
      <c r="PZG2" s="11"/>
      <c r="PZH2" s="11"/>
      <c r="PZI2" s="11"/>
      <c r="PZJ2" s="11"/>
      <c r="PZK2" s="11"/>
      <c r="PZL2" s="11"/>
      <c r="PZM2" s="11"/>
      <c r="PZN2" s="11"/>
      <c r="PZO2" s="11"/>
      <c r="PZP2" s="11"/>
      <c r="PZQ2" s="11"/>
      <c r="PZR2" s="11"/>
      <c r="PZS2" s="11"/>
      <c r="PZT2" s="11"/>
      <c r="PZU2" s="11"/>
      <c r="PZV2" s="11"/>
      <c r="PZW2" s="11"/>
      <c r="PZX2" s="11"/>
      <c r="PZY2" s="11"/>
      <c r="PZZ2" s="11"/>
      <c r="QAA2" s="11"/>
      <c r="QAB2" s="11"/>
      <c r="QAC2" s="11"/>
      <c r="QAD2" s="11"/>
      <c r="QAE2" s="11"/>
      <c r="QAF2" s="11"/>
      <c r="QAG2" s="11"/>
      <c r="QAH2" s="11"/>
      <c r="QAI2" s="11"/>
      <c r="QAJ2" s="11"/>
      <c r="QAK2" s="11"/>
      <c r="QAL2" s="11"/>
      <c r="QAM2" s="11"/>
      <c r="QAN2" s="11"/>
      <c r="QAO2" s="11"/>
      <c r="QAP2" s="11"/>
      <c r="QAQ2" s="11"/>
      <c r="QAR2" s="11"/>
      <c r="QAS2" s="11"/>
      <c r="QAT2" s="11"/>
      <c r="QAU2" s="11"/>
      <c r="QAV2" s="11"/>
      <c r="QAW2" s="11"/>
      <c r="QAX2" s="11"/>
      <c r="QAY2" s="11"/>
      <c r="QAZ2" s="11"/>
      <c r="QBA2" s="11"/>
      <c r="QBB2" s="11"/>
      <c r="QBC2" s="11"/>
      <c r="QBD2" s="11"/>
      <c r="QBE2" s="11"/>
      <c r="QBF2" s="11"/>
      <c r="QBG2" s="11"/>
      <c r="QBH2" s="11"/>
      <c r="QBI2" s="11"/>
      <c r="QBJ2" s="11"/>
      <c r="QBK2" s="11"/>
      <c r="QBL2" s="11"/>
      <c r="QBM2" s="11"/>
      <c r="QBN2" s="11"/>
      <c r="QBO2" s="11"/>
      <c r="QBP2" s="11"/>
      <c r="QBQ2" s="11"/>
      <c r="QBR2" s="11"/>
      <c r="QBS2" s="11"/>
      <c r="QBT2" s="11"/>
      <c r="QBU2" s="11"/>
      <c r="QBV2" s="11"/>
      <c r="QBW2" s="11"/>
      <c r="QBX2" s="11"/>
      <c r="QBY2" s="11"/>
      <c r="QBZ2" s="11"/>
      <c r="QCA2" s="11"/>
      <c r="QCB2" s="11"/>
      <c r="QCC2" s="11"/>
      <c r="QCD2" s="11"/>
      <c r="QCE2" s="11"/>
      <c r="QCF2" s="11"/>
      <c r="QCG2" s="11"/>
      <c r="QCH2" s="11"/>
      <c r="QCI2" s="11"/>
      <c r="QCJ2" s="11"/>
      <c r="QCK2" s="11"/>
      <c r="QCL2" s="11"/>
      <c r="QCM2" s="11"/>
      <c r="QCN2" s="11"/>
      <c r="QCO2" s="11"/>
      <c r="QCP2" s="11"/>
      <c r="QCQ2" s="11"/>
      <c r="QCR2" s="11"/>
      <c r="QCS2" s="11"/>
      <c r="QCT2" s="11"/>
      <c r="QCU2" s="11"/>
      <c r="QCV2" s="11"/>
      <c r="QCW2" s="11"/>
      <c r="QCX2" s="11"/>
      <c r="QCY2" s="11"/>
      <c r="QCZ2" s="11"/>
      <c r="QDA2" s="11"/>
      <c r="QDB2" s="11"/>
      <c r="QDC2" s="11"/>
      <c r="QDD2" s="11"/>
      <c r="QDE2" s="11"/>
      <c r="QDF2" s="11"/>
      <c r="QDG2" s="11"/>
      <c r="QDH2" s="11"/>
      <c r="QDI2" s="11"/>
      <c r="QDJ2" s="11"/>
      <c r="QDK2" s="11"/>
      <c r="QDL2" s="11"/>
      <c r="QDM2" s="11"/>
      <c r="QDN2" s="11"/>
      <c r="QDO2" s="11"/>
      <c r="QDP2" s="11"/>
      <c r="QDQ2" s="11"/>
      <c r="QDR2" s="11"/>
      <c r="QDS2" s="11"/>
      <c r="QDT2" s="11"/>
      <c r="QDU2" s="11"/>
      <c r="QDV2" s="11"/>
      <c r="QDW2" s="11"/>
      <c r="QDX2" s="11"/>
      <c r="QDY2" s="11"/>
      <c r="QDZ2" s="11"/>
      <c r="QEA2" s="11"/>
      <c r="QEB2" s="11"/>
      <c r="QEC2" s="11"/>
      <c r="QED2" s="11"/>
      <c r="QEE2" s="11"/>
      <c r="QEF2" s="11"/>
      <c r="QEG2" s="11"/>
      <c r="QEH2" s="11"/>
      <c r="QEI2" s="11"/>
      <c r="QEJ2" s="11"/>
      <c r="QEK2" s="11"/>
      <c r="QEL2" s="11"/>
      <c r="QEM2" s="11"/>
      <c r="QEN2" s="11"/>
      <c r="QEO2" s="11"/>
      <c r="QEP2" s="11"/>
      <c r="QEQ2" s="11"/>
      <c r="QER2" s="11"/>
      <c r="QES2" s="11"/>
      <c r="QET2" s="11"/>
      <c r="QEU2" s="11"/>
      <c r="QEV2" s="11"/>
      <c r="QEW2" s="11"/>
      <c r="QEX2" s="11"/>
      <c r="QEY2" s="11"/>
      <c r="QEZ2" s="11"/>
      <c r="QFA2" s="11"/>
      <c r="QFB2" s="11"/>
      <c r="QFC2" s="11"/>
      <c r="QFD2" s="11"/>
      <c r="QFE2" s="11"/>
      <c r="QFF2" s="11"/>
      <c r="QFG2" s="11"/>
      <c r="QFH2" s="11"/>
      <c r="QFI2" s="11"/>
      <c r="QFJ2" s="11"/>
      <c r="QFK2" s="11"/>
      <c r="QFL2" s="11"/>
      <c r="QFM2" s="11"/>
      <c r="QFN2" s="11"/>
      <c r="QFO2" s="11"/>
      <c r="QFP2" s="11"/>
      <c r="QFQ2" s="11"/>
      <c r="QFR2" s="11"/>
      <c r="QFS2" s="11"/>
      <c r="QFT2" s="11"/>
      <c r="QFU2" s="11"/>
      <c r="QFV2" s="11"/>
      <c r="QFW2" s="11"/>
      <c r="QFX2" s="11"/>
      <c r="QFY2" s="11"/>
      <c r="QFZ2" s="11"/>
      <c r="QGA2" s="11"/>
      <c r="QGB2" s="11"/>
      <c r="QGC2" s="11"/>
      <c r="QGD2" s="11"/>
      <c r="QGE2" s="11"/>
      <c r="QGF2" s="11"/>
      <c r="QGG2" s="11"/>
      <c r="QGH2" s="11"/>
      <c r="QGI2" s="11"/>
      <c r="QGJ2" s="11"/>
      <c r="QGK2" s="11"/>
      <c r="QGL2" s="11"/>
      <c r="QGM2" s="11"/>
      <c r="QGN2" s="11"/>
      <c r="QGO2" s="11"/>
      <c r="QGP2" s="11"/>
      <c r="QGQ2" s="11"/>
      <c r="QGR2" s="11"/>
      <c r="QGS2" s="11"/>
      <c r="QGT2" s="11"/>
      <c r="QGU2" s="11"/>
      <c r="QGV2" s="11"/>
      <c r="QGW2" s="11"/>
      <c r="QGX2" s="11"/>
      <c r="QGY2" s="11"/>
      <c r="QGZ2" s="11"/>
      <c r="QHA2" s="11"/>
      <c r="QHB2" s="11"/>
      <c r="QHC2" s="11"/>
      <c r="QHD2" s="11"/>
      <c r="QHE2" s="11"/>
      <c r="QHF2" s="11"/>
      <c r="QHG2" s="11"/>
      <c r="QHH2" s="11"/>
      <c r="QHI2" s="11"/>
      <c r="QHJ2" s="11"/>
      <c r="QHK2" s="11"/>
      <c r="QHL2" s="11"/>
      <c r="QHM2" s="11"/>
      <c r="QHN2" s="11"/>
      <c r="QHO2" s="11"/>
      <c r="QHP2" s="11"/>
      <c r="QHQ2" s="11"/>
      <c r="QHR2" s="11"/>
      <c r="QHS2" s="11"/>
      <c r="QHT2" s="11"/>
      <c r="QHU2" s="11"/>
      <c r="QHV2" s="11"/>
      <c r="QHW2" s="11"/>
      <c r="QHX2" s="11"/>
      <c r="QHY2" s="11"/>
      <c r="QHZ2" s="11"/>
      <c r="QIA2" s="11"/>
      <c r="QIB2" s="11"/>
      <c r="QIC2" s="11"/>
      <c r="QID2" s="11"/>
      <c r="QIE2" s="11"/>
      <c r="QIF2" s="11"/>
      <c r="QIG2" s="11"/>
      <c r="QIH2" s="11"/>
      <c r="QII2" s="11"/>
      <c r="QIJ2" s="11"/>
      <c r="QIK2" s="11"/>
      <c r="QIL2" s="11"/>
      <c r="QIM2" s="11"/>
      <c r="QIN2" s="11"/>
      <c r="QIO2" s="11"/>
      <c r="QIP2" s="11"/>
      <c r="QIQ2" s="11"/>
      <c r="QIR2" s="11"/>
      <c r="QIS2" s="11"/>
      <c r="QIT2" s="11"/>
      <c r="QIU2" s="11"/>
      <c r="QIV2" s="11"/>
      <c r="QIW2" s="11"/>
      <c r="QIX2" s="11"/>
      <c r="QIY2" s="11"/>
      <c r="QIZ2" s="11"/>
      <c r="QJA2" s="11"/>
      <c r="QJB2" s="11"/>
      <c r="QJC2" s="11"/>
      <c r="QJD2" s="11"/>
      <c r="QJE2" s="11"/>
      <c r="QJF2" s="11"/>
      <c r="QJG2" s="11"/>
      <c r="QJH2" s="11"/>
      <c r="QJI2" s="11"/>
      <c r="QJJ2" s="11"/>
      <c r="QJK2" s="11"/>
      <c r="QJL2" s="11"/>
      <c r="QJM2" s="11"/>
      <c r="QJN2" s="11"/>
      <c r="QJO2" s="11"/>
      <c r="QJP2" s="11"/>
      <c r="QJQ2" s="11"/>
      <c r="QJR2" s="11"/>
      <c r="QJS2" s="11"/>
      <c r="QJT2" s="11"/>
      <c r="QJU2" s="11"/>
      <c r="QJV2" s="11"/>
      <c r="QJW2" s="11"/>
      <c r="QJX2" s="11"/>
      <c r="QJY2" s="11"/>
      <c r="QJZ2" s="11"/>
      <c r="QKA2" s="11"/>
      <c r="QKB2" s="11"/>
      <c r="QKC2" s="11"/>
      <c r="QKD2" s="11"/>
      <c r="QKE2" s="11"/>
      <c r="QKF2" s="11"/>
      <c r="QKG2" s="11"/>
      <c r="QKH2" s="11"/>
      <c r="QKI2" s="11"/>
      <c r="QKJ2" s="11"/>
      <c r="QKK2" s="11"/>
      <c r="QKL2" s="11"/>
      <c r="QKM2" s="11"/>
      <c r="QKN2" s="11"/>
      <c r="QKO2" s="11"/>
      <c r="QKP2" s="11"/>
      <c r="QKQ2" s="11"/>
      <c r="QKR2" s="11"/>
      <c r="QKS2" s="11"/>
      <c r="QKT2" s="11"/>
      <c r="QKU2" s="11"/>
      <c r="QKV2" s="11"/>
      <c r="QKW2" s="11"/>
      <c r="QKX2" s="11"/>
      <c r="QKY2" s="11"/>
      <c r="QKZ2" s="11"/>
      <c r="QLA2" s="11"/>
      <c r="QLB2" s="11"/>
      <c r="QLC2" s="11"/>
      <c r="QLD2" s="11"/>
      <c r="QLE2" s="11"/>
      <c r="QLF2" s="11"/>
      <c r="QLG2" s="11"/>
      <c r="QLH2" s="11"/>
      <c r="QLI2" s="11"/>
      <c r="QLJ2" s="11"/>
      <c r="QLK2" s="11"/>
      <c r="QLL2" s="11"/>
      <c r="QLM2" s="11"/>
      <c r="QLN2" s="11"/>
      <c r="QLO2" s="11"/>
      <c r="QLP2" s="11"/>
      <c r="QLQ2" s="11"/>
      <c r="QLR2" s="11"/>
      <c r="QLS2" s="11"/>
      <c r="QLT2" s="11"/>
      <c r="QLU2" s="11"/>
      <c r="QLV2" s="11"/>
      <c r="QLW2" s="11"/>
      <c r="QLX2" s="11"/>
      <c r="QLY2" s="11"/>
      <c r="QLZ2" s="11"/>
      <c r="QMA2" s="11"/>
      <c r="QMB2" s="11"/>
      <c r="QMC2" s="11"/>
      <c r="QMD2" s="11"/>
      <c r="QME2" s="11"/>
      <c r="QMF2" s="11"/>
      <c r="QMG2" s="11"/>
      <c r="QMH2" s="11"/>
      <c r="QMI2" s="11"/>
      <c r="QMJ2" s="11"/>
      <c r="QMK2" s="11"/>
      <c r="QML2" s="11"/>
      <c r="QMM2" s="11"/>
      <c r="QMN2" s="11"/>
      <c r="QMO2" s="11"/>
      <c r="QMP2" s="11"/>
      <c r="QMQ2" s="11"/>
      <c r="QMR2" s="11"/>
      <c r="QMS2" s="11"/>
      <c r="QMT2" s="11"/>
      <c r="QMU2" s="11"/>
      <c r="QMV2" s="11"/>
      <c r="QMW2" s="11"/>
      <c r="QMX2" s="11"/>
      <c r="QMY2" s="11"/>
      <c r="QMZ2" s="11"/>
      <c r="QNA2" s="11"/>
      <c r="QNB2" s="11"/>
      <c r="QNC2" s="11"/>
      <c r="QND2" s="11"/>
      <c r="QNE2" s="11"/>
      <c r="QNF2" s="11"/>
      <c r="QNG2" s="11"/>
      <c r="QNH2" s="11"/>
      <c r="QNI2" s="11"/>
      <c r="QNJ2" s="11"/>
      <c r="QNK2" s="11"/>
      <c r="QNL2" s="11"/>
      <c r="QNM2" s="11"/>
      <c r="QNN2" s="11"/>
      <c r="QNO2" s="11"/>
      <c r="QNP2" s="11"/>
      <c r="QNQ2" s="11"/>
      <c r="QNR2" s="11"/>
      <c r="QNS2" s="11"/>
      <c r="QNT2" s="11"/>
      <c r="QNU2" s="11"/>
      <c r="QNV2" s="11"/>
      <c r="QNW2" s="11"/>
      <c r="QNX2" s="11"/>
      <c r="QNY2" s="11"/>
      <c r="QNZ2" s="11"/>
      <c r="QOA2" s="11"/>
      <c r="QOB2" s="11"/>
      <c r="QOC2" s="11"/>
      <c r="QOD2" s="11"/>
      <c r="QOE2" s="11"/>
      <c r="QOF2" s="11"/>
      <c r="QOG2" s="11"/>
      <c r="QOH2" s="11"/>
      <c r="QOI2" s="11"/>
      <c r="QOJ2" s="11"/>
      <c r="QOK2" s="11"/>
      <c r="QOL2" s="11"/>
      <c r="QOM2" s="11"/>
      <c r="QON2" s="11"/>
      <c r="QOO2" s="11"/>
      <c r="QOP2" s="11"/>
      <c r="QOQ2" s="11"/>
      <c r="QOR2" s="11"/>
      <c r="QOS2" s="11"/>
      <c r="QOT2" s="11"/>
      <c r="QOU2" s="11"/>
      <c r="QOV2" s="11"/>
      <c r="QOW2" s="11"/>
      <c r="QOX2" s="11"/>
      <c r="QOY2" s="11"/>
      <c r="QOZ2" s="11"/>
      <c r="QPA2" s="11"/>
      <c r="QPB2" s="11"/>
      <c r="QPC2" s="11"/>
      <c r="QPD2" s="11"/>
      <c r="QPE2" s="11"/>
      <c r="QPF2" s="11"/>
      <c r="QPG2" s="11"/>
      <c r="QPH2" s="11"/>
      <c r="QPI2" s="11"/>
      <c r="QPJ2" s="11"/>
      <c r="QPK2" s="11"/>
      <c r="QPL2" s="11"/>
      <c r="QPM2" s="11"/>
      <c r="QPN2" s="11"/>
      <c r="QPO2" s="11"/>
      <c r="QPP2" s="11"/>
      <c r="QPQ2" s="11"/>
      <c r="QPR2" s="11"/>
      <c r="QPS2" s="11"/>
      <c r="QPT2" s="11"/>
      <c r="QPU2" s="11"/>
      <c r="QPV2" s="11"/>
      <c r="QPW2" s="11"/>
      <c r="QPX2" s="11"/>
      <c r="QPY2" s="11"/>
      <c r="QPZ2" s="11"/>
      <c r="QQA2" s="11"/>
      <c r="QQB2" s="11"/>
      <c r="QQC2" s="11"/>
      <c r="QQD2" s="11"/>
      <c r="QQE2" s="11"/>
      <c r="QQF2" s="11"/>
      <c r="QQG2" s="11"/>
      <c r="QQH2" s="11"/>
      <c r="QQI2" s="11"/>
      <c r="QQJ2" s="11"/>
      <c r="QQK2" s="11"/>
      <c r="QQL2" s="11"/>
      <c r="QQM2" s="11"/>
      <c r="QQN2" s="11"/>
      <c r="QQO2" s="11"/>
      <c r="QQP2" s="11"/>
      <c r="QQQ2" s="11"/>
      <c r="QQR2" s="11"/>
      <c r="QQS2" s="11"/>
      <c r="QQT2" s="11"/>
      <c r="QQU2" s="11"/>
      <c r="QQV2" s="11"/>
      <c r="QQW2" s="11"/>
      <c r="QQX2" s="11"/>
      <c r="QQY2" s="11"/>
      <c r="QQZ2" s="11"/>
      <c r="QRA2" s="11"/>
      <c r="QRB2" s="11"/>
      <c r="QRC2" s="11"/>
      <c r="QRD2" s="11"/>
      <c r="QRE2" s="11"/>
      <c r="QRF2" s="11"/>
      <c r="QRG2" s="11"/>
      <c r="QRH2" s="11"/>
      <c r="QRI2" s="11"/>
      <c r="QRJ2" s="11"/>
      <c r="QRK2" s="11"/>
      <c r="QRL2" s="11"/>
      <c r="QRM2" s="11"/>
      <c r="QRN2" s="11"/>
      <c r="QRO2" s="11"/>
      <c r="QRP2" s="11"/>
      <c r="QRQ2" s="11"/>
      <c r="QRR2" s="11"/>
      <c r="QRS2" s="11"/>
      <c r="QRT2" s="11"/>
      <c r="QRU2" s="11"/>
      <c r="QRV2" s="11"/>
      <c r="QRW2" s="11"/>
      <c r="QRX2" s="11"/>
      <c r="QRY2" s="11"/>
      <c r="QRZ2" s="11"/>
      <c r="QSA2" s="11"/>
      <c r="QSB2" s="11"/>
      <c r="QSC2" s="11"/>
      <c r="QSD2" s="11"/>
      <c r="QSE2" s="11"/>
      <c r="QSF2" s="11"/>
      <c r="QSG2" s="11"/>
      <c r="QSH2" s="11"/>
      <c r="QSI2" s="11"/>
      <c r="QSJ2" s="11"/>
      <c r="QSK2" s="11"/>
      <c r="QSL2" s="11"/>
      <c r="QSM2" s="11"/>
      <c r="QSN2" s="11"/>
      <c r="QSO2" s="11"/>
      <c r="QSP2" s="11"/>
      <c r="QSQ2" s="11"/>
      <c r="QSR2" s="11"/>
      <c r="QSS2" s="11"/>
      <c r="QST2" s="11"/>
      <c r="QSU2" s="11"/>
      <c r="QSV2" s="11"/>
      <c r="QSW2" s="11"/>
      <c r="QSX2" s="11"/>
      <c r="QSY2" s="11"/>
      <c r="QSZ2" s="11"/>
      <c r="QTA2" s="11"/>
      <c r="QTB2" s="11"/>
      <c r="QTC2" s="11"/>
      <c r="QTD2" s="11"/>
      <c r="QTE2" s="11"/>
      <c r="QTF2" s="11"/>
      <c r="QTG2" s="11"/>
      <c r="QTH2" s="11"/>
      <c r="QTI2" s="11"/>
      <c r="QTJ2" s="11"/>
      <c r="QTK2" s="11"/>
      <c r="QTL2" s="11"/>
      <c r="QTM2" s="11"/>
      <c r="QTN2" s="11"/>
      <c r="QTO2" s="11"/>
      <c r="QTP2" s="11"/>
      <c r="QTQ2" s="11"/>
      <c r="QTR2" s="11"/>
      <c r="QTS2" s="11"/>
      <c r="QTT2" s="11"/>
      <c r="QTU2" s="11"/>
      <c r="QTV2" s="11"/>
      <c r="QTW2" s="11"/>
      <c r="QTX2" s="11"/>
      <c r="QTY2" s="11"/>
      <c r="QTZ2" s="11"/>
      <c r="QUA2" s="11"/>
      <c r="QUB2" s="11"/>
      <c r="QUC2" s="11"/>
      <c r="QUD2" s="11"/>
      <c r="QUE2" s="11"/>
      <c r="QUF2" s="11"/>
      <c r="QUG2" s="11"/>
      <c r="QUH2" s="11"/>
      <c r="QUI2" s="11"/>
      <c r="QUJ2" s="11"/>
      <c r="QUK2" s="11"/>
      <c r="QUL2" s="11"/>
      <c r="QUM2" s="11"/>
      <c r="QUN2" s="11"/>
      <c r="QUO2" s="11"/>
      <c r="QUP2" s="11"/>
      <c r="QUQ2" s="11"/>
      <c r="QUR2" s="11"/>
      <c r="QUS2" s="11"/>
      <c r="QUT2" s="11"/>
      <c r="QUU2" s="11"/>
      <c r="QUV2" s="11"/>
      <c r="QUW2" s="11"/>
      <c r="QUX2" s="11"/>
      <c r="QUY2" s="11"/>
      <c r="QUZ2" s="11"/>
      <c r="QVA2" s="11"/>
      <c r="QVB2" s="11"/>
      <c r="QVC2" s="11"/>
      <c r="QVD2" s="11"/>
      <c r="QVE2" s="11"/>
      <c r="QVF2" s="11"/>
      <c r="QVG2" s="11"/>
      <c r="QVH2" s="11"/>
      <c r="QVI2" s="11"/>
      <c r="QVJ2" s="11"/>
      <c r="QVK2" s="11"/>
      <c r="QVL2" s="11"/>
      <c r="QVM2" s="11"/>
      <c r="QVN2" s="11"/>
      <c r="QVO2" s="11"/>
      <c r="QVP2" s="11"/>
      <c r="QVQ2" s="11"/>
      <c r="QVR2" s="11"/>
      <c r="QVS2" s="11"/>
      <c r="QVT2" s="11"/>
      <c r="QVU2" s="11"/>
      <c r="QVV2" s="11"/>
      <c r="QVW2" s="11"/>
      <c r="QVX2" s="11"/>
      <c r="QVY2" s="11"/>
      <c r="QVZ2" s="11"/>
      <c r="QWA2" s="11"/>
      <c r="QWB2" s="11"/>
      <c r="QWC2" s="11"/>
      <c r="QWD2" s="11"/>
      <c r="QWE2" s="11"/>
      <c r="QWF2" s="11"/>
      <c r="QWG2" s="11"/>
      <c r="QWH2" s="11"/>
      <c r="QWI2" s="11"/>
      <c r="QWJ2" s="11"/>
      <c r="QWK2" s="11"/>
      <c r="QWL2" s="11"/>
      <c r="QWM2" s="11"/>
      <c r="QWN2" s="11"/>
      <c r="QWO2" s="11"/>
      <c r="QWP2" s="11"/>
      <c r="QWQ2" s="11"/>
      <c r="QWR2" s="11"/>
      <c r="QWS2" s="11"/>
      <c r="QWT2" s="11"/>
      <c r="QWU2" s="11"/>
      <c r="QWV2" s="11"/>
      <c r="QWW2" s="11"/>
      <c r="QWX2" s="11"/>
      <c r="QWY2" s="11"/>
      <c r="QWZ2" s="11"/>
      <c r="QXA2" s="11"/>
      <c r="QXB2" s="11"/>
      <c r="QXC2" s="11"/>
      <c r="QXD2" s="11"/>
      <c r="QXE2" s="11"/>
      <c r="QXF2" s="11"/>
      <c r="QXG2" s="11"/>
      <c r="QXH2" s="11"/>
      <c r="QXI2" s="11"/>
      <c r="QXJ2" s="11"/>
      <c r="QXK2" s="11"/>
      <c r="QXL2" s="11"/>
      <c r="QXM2" s="11"/>
      <c r="QXN2" s="11"/>
      <c r="QXO2" s="11"/>
      <c r="QXP2" s="11"/>
      <c r="QXQ2" s="11"/>
      <c r="QXR2" s="11"/>
      <c r="QXS2" s="11"/>
      <c r="QXT2" s="11"/>
      <c r="QXU2" s="11"/>
      <c r="QXV2" s="11"/>
      <c r="QXW2" s="11"/>
      <c r="QXX2" s="11"/>
      <c r="QXY2" s="11"/>
      <c r="QXZ2" s="11"/>
      <c r="QYA2" s="11"/>
      <c r="QYB2" s="11"/>
      <c r="QYC2" s="11"/>
      <c r="QYD2" s="11"/>
      <c r="QYE2" s="11"/>
      <c r="QYF2" s="11"/>
      <c r="QYG2" s="11"/>
      <c r="QYH2" s="11"/>
      <c r="QYI2" s="11"/>
      <c r="QYJ2" s="11"/>
      <c r="QYK2" s="11"/>
      <c r="QYL2" s="11"/>
      <c r="QYM2" s="11"/>
      <c r="QYN2" s="11"/>
      <c r="QYO2" s="11"/>
      <c r="QYP2" s="11"/>
      <c r="QYQ2" s="11"/>
      <c r="QYR2" s="11"/>
      <c r="QYS2" s="11"/>
      <c r="QYT2" s="11"/>
      <c r="QYU2" s="11"/>
      <c r="QYV2" s="11"/>
      <c r="QYW2" s="11"/>
      <c r="QYX2" s="11"/>
      <c r="QYY2" s="11"/>
      <c r="QYZ2" s="11"/>
      <c r="QZA2" s="11"/>
      <c r="QZB2" s="11"/>
      <c r="QZC2" s="11"/>
      <c r="QZD2" s="11"/>
      <c r="QZE2" s="11"/>
      <c r="QZF2" s="11"/>
      <c r="QZG2" s="11"/>
      <c r="QZH2" s="11"/>
      <c r="QZI2" s="11"/>
      <c r="QZJ2" s="11"/>
      <c r="QZK2" s="11"/>
      <c r="QZL2" s="11"/>
      <c r="QZM2" s="11"/>
      <c r="QZN2" s="11"/>
      <c r="QZO2" s="11"/>
      <c r="QZP2" s="11"/>
      <c r="QZQ2" s="11"/>
      <c r="QZR2" s="11"/>
      <c r="QZS2" s="11"/>
      <c r="QZT2" s="11"/>
      <c r="QZU2" s="11"/>
      <c r="QZV2" s="11"/>
      <c r="QZW2" s="11"/>
      <c r="QZX2" s="11"/>
      <c r="QZY2" s="11"/>
      <c r="QZZ2" s="11"/>
      <c r="RAA2" s="11"/>
      <c r="RAB2" s="11"/>
      <c r="RAC2" s="11"/>
      <c r="RAD2" s="11"/>
      <c r="RAE2" s="11"/>
      <c r="RAF2" s="11"/>
      <c r="RAG2" s="11"/>
      <c r="RAH2" s="11"/>
      <c r="RAI2" s="11"/>
      <c r="RAJ2" s="11"/>
      <c r="RAK2" s="11"/>
      <c r="RAL2" s="11"/>
      <c r="RAM2" s="11"/>
      <c r="RAN2" s="11"/>
      <c r="RAO2" s="11"/>
      <c r="RAP2" s="11"/>
      <c r="RAQ2" s="11"/>
      <c r="RAR2" s="11"/>
      <c r="RAS2" s="11"/>
      <c r="RAT2" s="11"/>
      <c r="RAU2" s="11"/>
      <c r="RAV2" s="11"/>
      <c r="RAW2" s="11"/>
      <c r="RAX2" s="11"/>
      <c r="RAY2" s="11"/>
      <c r="RAZ2" s="11"/>
      <c r="RBA2" s="11"/>
      <c r="RBB2" s="11"/>
      <c r="RBC2" s="11"/>
      <c r="RBD2" s="11"/>
      <c r="RBE2" s="11"/>
      <c r="RBF2" s="11"/>
      <c r="RBG2" s="11"/>
      <c r="RBH2" s="11"/>
      <c r="RBI2" s="11"/>
      <c r="RBJ2" s="11"/>
      <c r="RBK2" s="11"/>
      <c r="RBL2" s="11"/>
      <c r="RBM2" s="11"/>
      <c r="RBN2" s="11"/>
      <c r="RBO2" s="11"/>
      <c r="RBP2" s="11"/>
      <c r="RBQ2" s="11"/>
      <c r="RBR2" s="11"/>
      <c r="RBS2" s="11"/>
      <c r="RBT2" s="11"/>
      <c r="RBU2" s="11"/>
      <c r="RBV2" s="11"/>
      <c r="RBW2" s="11"/>
      <c r="RBX2" s="11"/>
      <c r="RBY2" s="11"/>
      <c r="RBZ2" s="11"/>
      <c r="RCA2" s="11"/>
      <c r="RCB2" s="11"/>
      <c r="RCC2" s="11"/>
      <c r="RCD2" s="11"/>
      <c r="RCE2" s="11"/>
      <c r="RCF2" s="11"/>
      <c r="RCG2" s="11"/>
      <c r="RCH2" s="11"/>
      <c r="RCI2" s="11"/>
      <c r="RCJ2" s="11"/>
      <c r="RCK2" s="11"/>
      <c r="RCL2" s="11"/>
      <c r="RCM2" s="11"/>
      <c r="RCN2" s="11"/>
      <c r="RCO2" s="11"/>
      <c r="RCP2" s="11"/>
      <c r="RCQ2" s="11"/>
      <c r="RCR2" s="11"/>
      <c r="RCS2" s="11"/>
      <c r="RCT2" s="11"/>
      <c r="RCU2" s="11"/>
      <c r="RCV2" s="11"/>
      <c r="RCW2" s="11"/>
      <c r="RCX2" s="11"/>
      <c r="RCY2" s="11"/>
      <c r="RCZ2" s="11"/>
      <c r="RDA2" s="11"/>
      <c r="RDB2" s="11"/>
      <c r="RDC2" s="11"/>
      <c r="RDD2" s="11"/>
      <c r="RDE2" s="11"/>
      <c r="RDF2" s="11"/>
      <c r="RDG2" s="11"/>
      <c r="RDH2" s="11"/>
      <c r="RDI2" s="11"/>
      <c r="RDJ2" s="11"/>
      <c r="RDK2" s="11"/>
      <c r="RDL2" s="11"/>
      <c r="RDM2" s="11"/>
      <c r="RDN2" s="11"/>
      <c r="RDO2" s="11"/>
      <c r="RDP2" s="11"/>
      <c r="RDQ2" s="11"/>
      <c r="RDR2" s="11"/>
      <c r="RDS2" s="11"/>
      <c r="RDT2" s="11"/>
      <c r="RDU2" s="11"/>
      <c r="RDV2" s="11"/>
      <c r="RDW2" s="11"/>
      <c r="RDX2" s="11"/>
      <c r="RDY2" s="11"/>
      <c r="RDZ2" s="11"/>
      <c r="REA2" s="11"/>
      <c r="REB2" s="11"/>
      <c r="REC2" s="11"/>
      <c r="RED2" s="11"/>
      <c r="REE2" s="11"/>
      <c r="REF2" s="11"/>
      <c r="REG2" s="11"/>
      <c r="REH2" s="11"/>
      <c r="REI2" s="11"/>
      <c r="REJ2" s="11"/>
      <c r="REK2" s="11"/>
      <c r="REL2" s="11"/>
      <c r="REM2" s="11"/>
      <c r="REN2" s="11"/>
      <c r="REO2" s="11"/>
      <c r="REP2" s="11"/>
      <c r="REQ2" s="11"/>
      <c r="RER2" s="11"/>
      <c r="RES2" s="11"/>
      <c r="RET2" s="11"/>
      <c r="REU2" s="11"/>
      <c r="REV2" s="11"/>
      <c r="REW2" s="11"/>
      <c r="REX2" s="11"/>
      <c r="REY2" s="11"/>
      <c r="REZ2" s="11"/>
      <c r="RFA2" s="11"/>
      <c r="RFB2" s="11"/>
      <c r="RFC2" s="11"/>
      <c r="RFD2" s="11"/>
      <c r="RFE2" s="11"/>
      <c r="RFF2" s="11"/>
      <c r="RFG2" s="11"/>
      <c r="RFH2" s="11"/>
      <c r="RFI2" s="11"/>
      <c r="RFJ2" s="11"/>
      <c r="RFK2" s="11"/>
      <c r="RFL2" s="11"/>
      <c r="RFM2" s="11"/>
      <c r="RFN2" s="11"/>
      <c r="RFO2" s="11"/>
      <c r="RFP2" s="11"/>
      <c r="RFQ2" s="11"/>
      <c r="RFR2" s="11"/>
      <c r="RFS2" s="11"/>
      <c r="RFT2" s="11"/>
      <c r="RFU2" s="11"/>
      <c r="RFV2" s="11"/>
      <c r="RFW2" s="11"/>
      <c r="RFX2" s="11"/>
      <c r="RFY2" s="11"/>
      <c r="RFZ2" s="11"/>
      <c r="RGA2" s="11"/>
      <c r="RGB2" s="11"/>
      <c r="RGC2" s="11"/>
      <c r="RGD2" s="11"/>
      <c r="RGE2" s="11"/>
      <c r="RGF2" s="11"/>
      <c r="RGG2" s="11"/>
      <c r="RGH2" s="11"/>
      <c r="RGI2" s="11"/>
      <c r="RGJ2" s="11"/>
      <c r="RGK2" s="11"/>
      <c r="RGL2" s="11"/>
      <c r="RGM2" s="11"/>
      <c r="RGN2" s="11"/>
      <c r="RGO2" s="11"/>
      <c r="RGP2" s="11"/>
      <c r="RGQ2" s="11"/>
      <c r="RGR2" s="11"/>
      <c r="RGS2" s="11"/>
      <c r="RGT2" s="11"/>
      <c r="RGU2" s="11"/>
      <c r="RGV2" s="11"/>
      <c r="RGW2" s="11"/>
      <c r="RGX2" s="11"/>
      <c r="RGY2" s="11"/>
      <c r="RGZ2" s="11"/>
      <c r="RHA2" s="11"/>
      <c r="RHB2" s="11"/>
      <c r="RHC2" s="11"/>
      <c r="RHD2" s="11"/>
      <c r="RHE2" s="11"/>
      <c r="RHF2" s="11"/>
      <c r="RHG2" s="11"/>
      <c r="RHH2" s="11"/>
      <c r="RHI2" s="11"/>
      <c r="RHJ2" s="11"/>
      <c r="RHK2" s="11"/>
      <c r="RHL2" s="11"/>
      <c r="RHM2" s="11"/>
      <c r="RHN2" s="11"/>
      <c r="RHO2" s="11"/>
      <c r="RHP2" s="11"/>
      <c r="RHQ2" s="11"/>
      <c r="RHR2" s="11"/>
      <c r="RHS2" s="11"/>
      <c r="RHT2" s="11"/>
      <c r="RHU2" s="11"/>
      <c r="RHV2" s="11"/>
      <c r="RHW2" s="11"/>
      <c r="RHX2" s="11"/>
      <c r="RHY2" s="11"/>
      <c r="RHZ2" s="11"/>
      <c r="RIA2" s="11"/>
      <c r="RIB2" s="11"/>
      <c r="RIC2" s="11"/>
      <c r="RID2" s="11"/>
      <c r="RIE2" s="11"/>
      <c r="RIF2" s="11"/>
      <c r="RIG2" s="11"/>
      <c r="RIH2" s="11"/>
      <c r="RII2" s="11"/>
      <c r="RIJ2" s="11"/>
      <c r="RIK2" s="11"/>
      <c r="RIL2" s="11"/>
      <c r="RIM2" s="11"/>
      <c r="RIN2" s="11"/>
      <c r="RIO2" s="11"/>
      <c r="RIP2" s="11"/>
      <c r="RIQ2" s="11"/>
      <c r="RIR2" s="11"/>
      <c r="RIS2" s="11"/>
      <c r="RIT2" s="11"/>
      <c r="RIU2" s="11"/>
      <c r="RIV2" s="11"/>
      <c r="RIW2" s="11"/>
      <c r="RIX2" s="11"/>
      <c r="RIY2" s="11"/>
      <c r="RIZ2" s="11"/>
      <c r="RJA2" s="11"/>
      <c r="RJB2" s="11"/>
      <c r="RJC2" s="11"/>
      <c r="RJD2" s="11"/>
      <c r="RJE2" s="11"/>
      <c r="RJF2" s="11"/>
      <c r="RJG2" s="11"/>
      <c r="RJH2" s="11"/>
      <c r="RJI2" s="11"/>
      <c r="RJJ2" s="11"/>
      <c r="RJK2" s="11"/>
      <c r="RJL2" s="11"/>
      <c r="RJM2" s="11"/>
      <c r="RJN2" s="11"/>
      <c r="RJO2" s="11"/>
      <c r="RJP2" s="11"/>
      <c r="RJQ2" s="11"/>
      <c r="RJR2" s="11"/>
      <c r="RJS2" s="11"/>
      <c r="RJT2" s="11"/>
      <c r="RJU2" s="11"/>
      <c r="RJV2" s="11"/>
      <c r="RJW2" s="11"/>
      <c r="RJX2" s="11"/>
      <c r="RJY2" s="11"/>
      <c r="RJZ2" s="11"/>
      <c r="RKA2" s="11"/>
      <c r="RKB2" s="11"/>
      <c r="RKC2" s="11"/>
      <c r="RKD2" s="11"/>
      <c r="RKE2" s="11"/>
      <c r="RKF2" s="11"/>
      <c r="RKG2" s="11"/>
      <c r="RKH2" s="11"/>
      <c r="RKI2" s="11"/>
      <c r="RKJ2" s="11"/>
      <c r="RKK2" s="11"/>
      <c r="RKL2" s="11"/>
      <c r="RKM2" s="11"/>
      <c r="RKN2" s="11"/>
      <c r="RKO2" s="11"/>
      <c r="RKP2" s="11"/>
      <c r="RKQ2" s="11"/>
      <c r="RKR2" s="11"/>
      <c r="RKS2" s="11"/>
      <c r="RKT2" s="11"/>
      <c r="RKU2" s="11"/>
      <c r="RKV2" s="11"/>
      <c r="RKW2" s="11"/>
      <c r="RKX2" s="11"/>
      <c r="RKY2" s="11"/>
      <c r="RKZ2" s="11"/>
      <c r="RLA2" s="11"/>
      <c r="RLB2" s="11"/>
      <c r="RLC2" s="11"/>
      <c r="RLD2" s="11"/>
      <c r="RLE2" s="11"/>
      <c r="RLF2" s="11"/>
      <c r="RLG2" s="11"/>
      <c r="RLH2" s="11"/>
      <c r="RLI2" s="11"/>
      <c r="RLJ2" s="11"/>
      <c r="RLK2" s="11"/>
      <c r="RLL2" s="11"/>
      <c r="RLM2" s="11"/>
      <c r="RLN2" s="11"/>
      <c r="RLO2" s="11"/>
      <c r="RLP2" s="11"/>
      <c r="RLQ2" s="11"/>
      <c r="RLR2" s="11"/>
      <c r="RLS2" s="11"/>
      <c r="RLT2" s="11"/>
      <c r="RLU2" s="11"/>
      <c r="RLV2" s="11"/>
      <c r="RLW2" s="11"/>
      <c r="RLX2" s="11"/>
      <c r="RLY2" s="11"/>
      <c r="RLZ2" s="11"/>
      <c r="RMA2" s="11"/>
      <c r="RMB2" s="11"/>
      <c r="RMC2" s="11"/>
      <c r="RMD2" s="11"/>
      <c r="RME2" s="11"/>
      <c r="RMF2" s="11"/>
      <c r="RMG2" s="11"/>
      <c r="RMH2" s="11"/>
      <c r="RMI2" s="11"/>
      <c r="RMJ2" s="11"/>
      <c r="RMK2" s="11"/>
      <c r="RML2" s="11"/>
      <c r="RMM2" s="11"/>
      <c r="RMN2" s="11"/>
      <c r="RMO2" s="11"/>
      <c r="RMP2" s="11"/>
      <c r="RMQ2" s="11"/>
      <c r="RMR2" s="11"/>
      <c r="RMS2" s="11"/>
      <c r="RMT2" s="11"/>
      <c r="RMU2" s="11"/>
      <c r="RMV2" s="11"/>
      <c r="RMW2" s="11"/>
      <c r="RMX2" s="11"/>
      <c r="RMY2" s="11"/>
      <c r="RMZ2" s="11"/>
      <c r="RNA2" s="11"/>
      <c r="RNB2" s="11"/>
      <c r="RNC2" s="11"/>
      <c r="RND2" s="11"/>
      <c r="RNE2" s="11"/>
      <c r="RNF2" s="11"/>
      <c r="RNG2" s="11"/>
      <c r="RNH2" s="11"/>
      <c r="RNI2" s="11"/>
      <c r="RNJ2" s="11"/>
      <c r="RNK2" s="11"/>
      <c r="RNL2" s="11"/>
      <c r="RNM2" s="11"/>
      <c r="RNN2" s="11"/>
      <c r="RNO2" s="11"/>
      <c r="RNP2" s="11"/>
      <c r="RNQ2" s="11"/>
      <c r="RNR2" s="11"/>
      <c r="RNS2" s="11"/>
      <c r="RNT2" s="11"/>
      <c r="RNU2" s="11"/>
      <c r="RNV2" s="11"/>
      <c r="RNW2" s="11"/>
      <c r="RNX2" s="11"/>
      <c r="RNY2" s="11"/>
      <c r="RNZ2" s="11"/>
      <c r="ROA2" s="11"/>
      <c r="ROB2" s="11"/>
      <c r="ROC2" s="11"/>
      <c r="ROD2" s="11"/>
      <c r="ROE2" s="11"/>
      <c r="ROF2" s="11"/>
      <c r="ROG2" s="11"/>
      <c r="ROH2" s="11"/>
      <c r="ROI2" s="11"/>
      <c r="ROJ2" s="11"/>
      <c r="ROK2" s="11"/>
      <c r="ROL2" s="11"/>
      <c r="ROM2" s="11"/>
      <c r="RON2" s="11"/>
      <c r="ROO2" s="11"/>
      <c r="ROP2" s="11"/>
      <c r="ROQ2" s="11"/>
      <c r="ROR2" s="11"/>
      <c r="ROS2" s="11"/>
      <c r="ROT2" s="11"/>
      <c r="ROU2" s="11"/>
      <c r="ROV2" s="11"/>
      <c r="ROW2" s="11"/>
      <c r="ROX2" s="11"/>
      <c r="ROY2" s="11"/>
      <c r="ROZ2" s="11"/>
      <c r="RPA2" s="11"/>
      <c r="RPB2" s="11"/>
      <c r="RPC2" s="11"/>
      <c r="RPD2" s="11"/>
      <c r="RPE2" s="11"/>
      <c r="RPF2" s="11"/>
      <c r="RPG2" s="11"/>
      <c r="RPH2" s="11"/>
      <c r="RPI2" s="11"/>
      <c r="RPJ2" s="11"/>
      <c r="RPK2" s="11"/>
      <c r="RPL2" s="11"/>
      <c r="RPM2" s="11"/>
      <c r="RPN2" s="11"/>
      <c r="RPO2" s="11"/>
      <c r="RPP2" s="11"/>
      <c r="RPQ2" s="11"/>
      <c r="RPR2" s="11"/>
      <c r="RPS2" s="11"/>
      <c r="RPT2" s="11"/>
      <c r="RPU2" s="11"/>
      <c r="RPV2" s="11"/>
      <c r="RPW2" s="11"/>
      <c r="RPX2" s="11"/>
      <c r="RPY2" s="11"/>
      <c r="RPZ2" s="11"/>
      <c r="RQA2" s="11"/>
      <c r="RQB2" s="11"/>
      <c r="RQC2" s="11"/>
      <c r="RQD2" s="11"/>
      <c r="RQE2" s="11"/>
      <c r="RQF2" s="11"/>
      <c r="RQG2" s="11"/>
      <c r="RQH2" s="11"/>
      <c r="RQI2" s="11"/>
      <c r="RQJ2" s="11"/>
      <c r="RQK2" s="11"/>
      <c r="RQL2" s="11"/>
      <c r="RQM2" s="11"/>
      <c r="RQN2" s="11"/>
      <c r="RQO2" s="11"/>
      <c r="RQP2" s="11"/>
      <c r="RQQ2" s="11"/>
      <c r="RQR2" s="11"/>
      <c r="RQS2" s="11"/>
      <c r="RQT2" s="11"/>
      <c r="RQU2" s="11"/>
      <c r="RQV2" s="11"/>
      <c r="RQW2" s="11"/>
      <c r="RQX2" s="11"/>
      <c r="RQY2" s="11"/>
      <c r="RQZ2" s="11"/>
      <c r="RRA2" s="11"/>
      <c r="RRB2" s="11"/>
      <c r="RRC2" s="11"/>
      <c r="RRD2" s="11"/>
      <c r="RRE2" s="11"/>
      <c r="RRF2" s="11"/>
      <c r="RRG2" s="11"/>
      <c r="RRH2" s="11"/>
      <c r="RRI2" s="11"/>
      <c r="RRJ2" s="11"/>
      <c r="RRK2" s="11"/>
      <c r="RRL2" s="11"/>
      <c r="RRM2" s="11"/>
      <c r="RRN2" s="11"/>
      <c r="RRO2" s="11"/>
      <c r="RRP2" s="11"/>
      <c r="RRQ2" s="11"/>
      <c r="RRR2" s="11"/>
      <c r="RRS2" s="11"/>
      <c r="RRT2" s="11"/>
      <c r="RRU2" s="11"/>
      <c r="RRV2" s="11"/>
      <c r="RRW2" s="11"/>
      <c r="RRX2" s="11"/>
      <c r="RRY2" s="11"/>
      <c r="RRZ2" s="11"/>
      <c r="RSA2" s="11"/>
      <c r="RSB2" s="11"/>
      <c r="RSC2" s="11"/>
      <c r="RSD2" s="11"/>
      <c r="RSE2" s="11"/>
      <c r="RSF2" s="11"/>
      <c r="RSG2" s="11"/>
      <c r="RSH2" s="11"/>
      <c r="RSI2" s="11"/>
      <c r="RSJ2" s="11"/>
      <c r="RSK2" s="11"/>
      <c r="RSL2" s="11"/>
      <c r="RSM2" s="11"/>
      <c r="RSN2" s="11"/>
      <c r="RSO2" s="11"/>
      <c r="RSP2" s="11"/>
      <c r="RSQ2" s="11"/>
      <c r="RSR2" s="11"/>
      <c r="RSS2" s="11"/>
      <c r="RST2" s="11"/>
      <c r="RSU2" s="11"/>
      <c r="RSV2" s="11"/>
      <c r="RSW2" s="11"/>
      <c r="RSX2" s="11"/>
      <c r="RSY2" s="11"/>
      <c r="RSZ2" s="11"/>
      <c r="RTA2" s="11"/>
      <c r="RTB2" s="11"/>
      <c r="RTC2" s="11"/>
      <c r="RTD2" s="11"/>
      <c r="RTE2" s="11"/>
      <c r="RTF2" s="11"/>
      <c r="RTG2" s="11"/>
      <c r="RTH2" s="11"/>
      <c r="RTI2" s="11"/>
      <c r="RTJ2" s="11"/>
      <c r="RTK2" s="11"/>
      <c r="RTL2" s="11"/>
      <c r="RTM2" s="11"/>
      <c r="RTN2" s="11"/>
      <c r="RTO2" s="11"/>
      <c r="RTP2" s="11"/>
      <c r="RTQ2" s="11"/>
      <c r="RTR2" s="11"/>
      <c r="RTS2" s="11"/>
      <c r="RTT2" s="11"/>
      <c r="RTU2" s="11"/>
      <c r="RTV2" s="11"/>
      <c r="RTW2" s="11"/>
      <c r="RTX2" s="11"/>
      <c r="RTY2" s="11"/>
      <c r="RTZ2" s="11"/>
      <c r="RUA2" s="11"/>
      <c r="RUB2" s="11"/>
      <c r="RUC2" s="11"/>
      <c r="RUD2" s="11"/>
      <c r="RUE2" s="11"/>
      <c r="RUF2" s="11"/>
      <c r="RUG2" s="11"/>
      <c r="RUH2" s="11"/>
      <c r="RUI2" s="11"/>
      <c r="RUJ2" s="11"/>
      <c r="RUK2" s="11"/>
      <c r="RUL2" s="11"/>
      <c r="RUM2" s="11"/>
      <c r="RUN2" s="11"/>
      <c r="RUO2" s="11"/>
      <c r="RUP2" s="11"/>
      <c r="RUQ2" s="11"/>
      <c r="RUR2" s="11"/>
      <c r="RUS2" s="11"/>
      <c r="RUT2" s="11"/>
      <c r="RUU2" s="11"/>
      <c r="RUV2" s="11"/>
      <c r="RUW2" s="11"/>
      <c r="RUX2" s="11"/>
      <c r="RUY2" s="11"/>
      <c r="RUZ2" s="11"/>
      <c r="RVA2" s="11"/>
      <c r="RVB2" s="11"/>
      <c r="RVC2" s="11"/>
      <c r="RVD2" s="11"/>
      <c r="RVE2" s="11"/>
      <c r="RVF2" s="11"/>
      <c r="RVG2" s="11"/>
      <c r="RVH2" s="11"/>
      <c r="RVI2" s="11"/>
      <c r="RVJ2" s="11"/>
      <c r="RVK2" s="11"/>
      <c r="RVL2" s="11"/>
      <c r="RVM2" s="11"/>
      <c r="RVN2" s="11"/>
      <c r="RVO2" s="11"/>
      <c r="RVP2" s="11"/>
      <c r="RVQ2" s="11"/>
      <c r="RVR2" s="11"/>
      <c r="RVS2" s="11"/>
      <c r="RVT2" s="11"/>
      <c r="RVU2" s="11"/>
      <c r="RVV2" s="11"/>
      <c r="RVW2" s="11"/>
      <c r="RVX2" s="11"/>
      <c r="RVY2" s="11"/>
      <c r="RVZ2" s="11"/>
      <c r="RWA2" s="11"/>
      <c r="RWB2" s="11"/>
      <c r="RWC2" s="11"/>
      <c r="RWD2" s="11"/>
      <c r="RWE2" s="11"/>
      <c r="RWF2" s="11"/>
      <c r="RWG2" s="11"/>
      <c r="RWH2" s="11"/>
      <c r="RWI2" s="11"/>
      <c r="RWJ2" s="11"/>
      <c r="RWK2" s="11"/>
      <c r="RWL2" s="11"/>
      <c r="RWM2" s="11"/>
      <c r="RWN2" s="11"/>
      <c r="RWO2" s="11"/>
      <c r="RWP2" s="11"/>
      <c r="RWQ2" s="11"/>
      <c r="RWR2" s="11"/>
      <c r="RWS2" s="11"/>
      <c r="RWT2" s="11"/>
      <c r="RWU2" s="11"/>
      <c r="RWV2" s="11"/>
      <c r="RWW2" s="11"/>
      <c r="RWX2" s="11"/>
      <c r="RWY2" s="11"/>
      <c r="RWZ2" s="11"/>
      <c r="RXA2" s="11"/>
      <c r="RXB2" s="11"/>
      <c r="RXC2" s="11"/>
      <c r="RXD2" s="11"/>
      <c r="RXE2" s="11"/>
      <c r="RXF2" s="11"/>
      <c r="RXG2" s="11"/>
      <c r="RXH2" s="11"/>
      <c r="RXI2" s="11"/>
      <c r="RXJ2" s="11"/>
      <c r="RXK2" s="11"/>
      <c r="RXL2" s="11"/>
      <c r="RXM2" s="11"/>
      <c r="RXN2" s="11"/>
      <c r="RXO2" s="11"/>
      <c r="RXP2" s="11"/>
      <c r="RXQ2" s="11"/>
      <c r="RXR2" s="11"/>
      <c r="RXS2" s="11"/>
      <c r="RXT2" s="11"/>
      <c r="RXU2" s="11"/>
      <c r="RXV2" s="11"/>
      <c r="RXW2" s="11"/>
      <c r="RXX2" s="11"/>
      <c r="RXY2" s="11"/>
      <c r="RXZ2" s="11"/>
      <c r="RYA2" s="11"/>
      <c r="RYB2" s="11"/>
      <c r="RYC2" s="11"/>
      <c r="RYD2" s="11"/>
      <c r="RYE2" s="11"/>
      <c r="RYF2" s="11"/>
      <c r="RYG2" s="11"/>
      <c r="RYH2" s="11"/>
      <c r="RYI2" s="11"/>
      <c r="RYJ2" s="11"/>
      <c r="RYK2" s="11"/>
      <c r="RYL2" s="11"/>
      <c r="RYM2" s="11"/>
      <c r="RYN2" s="11"/>
      <c r="RYO2" s="11"/>
      <c r="RYP2" s="11"/>
      <c r="RYQ2" s="11"/>
      <c r="RYR2" s="11"/>
      <c r="RYS2" s="11"/>
      <c r="RYT2" s="11"/>
      <c r="RYU2" s="11"/>
      <c r="RYV2" s="11"/>
      <c r="RYW2" s="11"/>
      <c r="RYX2" s="11"/>
      <c r="RYY2" s="11"/>
      <c r="RYZ2" s="11"/>
      <c r="RZA2" s="11"/>
      <c r="RZB2" s="11"/>
      <c r="RZC2" s="11"/>
      <c r="RZD2" s="11"/>
      <c r="RZE2" s="11"/>
      <c r="RZF2" s="11"/>
      <c r="RZG2" s="11"/>
      <c r="RZH2" s="11"/>
      <c r="RZI2" s="11"/>
      <c r="RZJ2" s="11"/>
      <c r="RZK2" s="11"/>
      <c r="RZL2" s="11"/>
      <c r="RZM2" s="11"/>
      <c r="RZN2" s="11"/>
      <c r="RZO2" s="11"/>
      <c r="RZP2" s="11"/>
      <c r="RZQ2" s="11"/>
      <c r="RZR2" s="11"/>
      <c r="RZS2" s="11"/>
      <c r="RZT2" s="11"/>
      <c r="RZU2" s="11"/>
      <c r="RZV2" s="11"/>
      <c r="RZW2" s="11"/>
      <c r="RZX2" s="11"/>
      <c r="RZY2" s="11"/>
      <c r="RZZ2" s="11"/>
      <c r="SAA2" s="11"/>
      <c r="SAB2" s="11"/>
      <c r="SAC2" s="11"/>
      <c r="SAD2" s="11"/>
      <c r="SAE2" s="11"/>
      <c r="SAF2" s="11"/>
      <c r="SAG2" s="11"/>
      <c r="SAH2" s="11"/>
      <c r="SAI2" s="11"/>
      <c r="SAJ2" s="11"/>
      <c r="SAK2" s="11"/>
      <c r="SAL2" s="11"/>
      <c r="SAM2" s="11"/>
      <c r="SAN2" s="11"/>
      <c r="SAO2" s="11"/>
      <c r="SAP2" s="11"/>
      <c r="SAQ2" s="11"/>
      <c r="SAR2" s="11"/>
      <c r="SAS2" s="11"/>
      <c r="SAT2" s="11"/>
      <c r="SAU2" s="11"/>
      <c r="SAV2" s="11"/>
      <c r="SAW2" s="11"/>
      <c r="SAX2" s="11"/>
      <c r="SAY2" s="11"/>
      <c r="SAZ2" s="11"/>
      <c r="SBA2" s="11"/>
      <c r="SBB2" s="11"/>
      <c r="SBC2" s="11"/>
      <c r="SBD2" s="11"/>
      <c r="SBE2" s="11"/>
      <c r="SBF2" s="11"/>
      <c r="SBG2" s="11"/>
      <c r="SBH2" s="11"/>
      <c r="SBI2" s="11"/>
      <c r="SBJ2" s="11"/>
      <c r="SBK2" s="11"/>
      <c r="SBL2" s="11"/>
      <c r="SBM2" s="11"/>
      <c r="SBN2" s="11"/>
      <c r="SBO2" s="11"/>
      <c r="SBP2" s="11"/>
      <c r="SBQ2" s="11"/>
      <c r="SBR2" s="11"/>
      <c r="SBS2" s="11"/>
      <c r="SBT2" s="11"/>
      <c r="SBU2" s="11"/>
      <c r="SBV2" s="11"/>
      <c r="SBW2" s="11"/>
      <c r="SBX2" s="11"/>
      <c r="SBY2" s="11"/>
      <c r="SBZ2" s="11"/>
      <c r="SCA2" s="11"/>
      <c r="SCB2" s="11"/>
      <c r="SCC2" s="11"/>
      <c r="SCD2" s="11"/>
      <c r="SCE2" s="11"/>
      <c r="SCF2" s="11"/>
      <c r="SCG2" s="11"/>
      <c r="SCH2" s="11"/>
      <c r="SCI2" s="11"/>
      <c r="SCJ2" s="11"/>
      <c r="SCK2" s="11"/>
      <c r="SCL2" s="11"/>
      <c r="SCM2" s="11"/>
      <c r="SCN2" s="11"/>
      <c r="SCO2" s="11"/>
      <c r="SCP2" s="11"/>
      <c r="SCQ2" s="11"/>
      <c r="SCR2" s="11"/>
      <c r="SCS2" s="11"/>
      <c r="SCT2" s="11"/>
      <c r="SCU2" s="11"/>
      <c r="SCV2" s="11"/>
      <c r="SCW2" s="11"/>
      <c r="SCX2" s="11"/>
      <c r="SCY2" s="11"/>
      <c r="SCZ2" s="11"/>
      <c r="SDA2" s="11"/>
      <c r="SDB2" s="11"/>
      <c r="SDC2" s="11"/>
      <c r="SDD2" s="11"/>
      <c r="SDE2" s="11"/>
      <c r="SDF2" s="11"/>
      <c r="SDG2" s="11"/>
      <c r="SDH2" s="11"/>
      <c r="SDI2" s="11"/>
      <c r="SDJ2" s="11"/>
      <c r="SDK2" s="11"/>
      <c r="SDL2" s="11"/>
      <c r="SDM2" s="11"/>
      <c r="SDN2" s="11"/>
      <c r="SDO2" s="11"/>
      <c r="SDP2" s="11"/>
      <c r="SDQ2" s="11"/>
      <c r="SDR2" s="11"/>
      <c r="SDS2" s="11"/>
      <c r="SDT2" s="11"/>
      <c r="SDU2" s="11"/>
      <c r="SDV2" s="11"/>
      <c r="SDW2" s="11"/>
      <c r="SDX2" s="11"/>
      <c r="SDY2" s="11"/>
      <c r="SDZ2" s="11"/>
      <c r="SEA2" s="11"/>
      <c r="SEB2" s="11"/>
      <c r="SEC2" s="11"/>
      <c r="SED2" s="11"/>
      <c r="SEE2" s="11"/>
      <c r="SEF2" s="11"/>
      <c r="SEG2" s="11"/>
      <c r="SEH2" s="11"/>
      <c r="SEI2" s="11"/>
      <c r="SEJ2" s="11"/>
      <c r="SEK2" s="11"/>
      <c r="SEL2" s="11"/>
      <c r="SEM2" s="11"/>
      <c r="SEN2" s="11"/>
      <c r="SEO2" s="11"/>
      <c r="SEP2" s="11"/>
      <c r="SEQ2" s="11"/>
      <c r="SER2" s="11"/>
      <c r="SES2" s="11"/>
      <c r="SET2" s="11"/>
      <c r="SEU2" s="11"/>
      <c r="SEV2" s="11"/>
      <c r="SEW2" s="11"/>
      <c r="SEX2" s="11"/>
      <c r="SEY2" s="11"/>
      <c r="SEZ2" s="11"/>
      <c r="SFA2" s="11"/>
      <c r="SFB2" s="11"/>
      <c r="SFC2" s="11"/>
      <c r="SFD2" s="11"/>
      <c r="SFE2" s="11"/>
      <c r="SFF2" s="11"/>
      <c r="SFG2" s="11"/>
      <c r="SFH2" s="11"/>
      <c r="SFI2" s="11"/>
      <c r="SFJ2" s="11"/>
      <c r="SFK2" s="11"/>
      <c r="SFL2" s="11"/>
      <c r="SFM2" s="11"/>
      <c r="SFN2" s="11"/>
      <c r="SFO2" s="11"/>
      <c r="SFP2" s="11"/>
      <c r="SFQ2" s="11"/>
      <c r="SFR2" s="11"/>
      <c r="SFS2" s="11"/>
      <c r="SFT2" s="11"/>
      <c r="SFU2" s="11"/>
      <c r="SFV2" s="11"/>
      <c r="SFW2" s="11"/>
      <c r="SFX2" s="11"/>
      <c r="SFY2" s="11"/>
      <c r="SFZ2" s="11"/>
      <c r="SGA2" s="11"/>
      <c r="SGB2" s="11"/>
      <c r="SGC2" s="11"/>
      <c r="SGD2" s="11"/>
      <c r="SGE2" s="11"/>
      <c r="SGF2" s="11"/>
      <c r="SGG2" s="11"/>
      <c r="SGH2" s="11"/>
      <c r="SGI2" s="11"/>
      <c r="SGJ2" s="11"/>
      <c r="SGK2" s="11"/>
      <c r="SGL2" s="11"/>
      <c r="SGM2" s="11"/>
      <c r="SGN2" s="11"/>
      <c r="SGO2" s="11"/>
      <c r="SGP2" s="11"/>
      <c r="SGQ2" s="11"/>
      <c r="SGR2" s="11"/>
      <c r="SGS2" s="11"/>
      <c r="SGT2" s="11"/>
      <c r="SGU2" s="11"/>
      <c r="SGV2" s="11"/>
      <c r="SGW2" s="11"/>
      <c r="SGX2" s="11"/>
      <c r="SGY2" s="11"/>
      <c r="SGZ2" s="11"/>
      <c r="SHA2" s="11"/>
      <c r="SHB2" s="11"/>
      <c r="SHC2" s="11"/>
      <c r="SHD2" s="11"/>
      <c r="SHE2" s="11"/>
      <c r="SHF2" s="11"/>
      <c r="SHG2" s="11"/>
      <c r="SHH2" s="11"/>
      <c r="SHI2" s="11"/>
      <c r="SHJ2" s="11"/>
      <c r="SHK2" s="11"/>
      <c r="SHL2" s="11"/>
      <c r="SHM2" s="11"/>
      <c r="SHN2" s="11"/>
      <c r="SHO2" s="11"/>
      <c r="SHP2" s="11"/>
      <c r="SHQ2" s="11"/>
      <c r="SHR2" s="11"/>
      <c r="SHS2" s="11"/>
      <c r="SHT2" s="11"/>
      <c r="SHU2" s="11"/>
      <c r="SHV2" s="11"/>
      <c r="SHW2" s="11"/>
      <c r="SHX2" s="11"/>
      <c r="SHY2" s="11"/>
      <c r="SHZ2" s="11"/>
      <c r="SIA2" s="11"/>
      <c r="SIB2" s="11"/>
      <c r="SIC2" s="11"/>
      <c r="SID2" s="11"/>
      <c r="SIE2" s="11"/>
      <c r="SIF2" s="11"/>
      <c r="SIG2" s="11"/>
      <c r="SIH2" s="11"/>
      <c r="SII2" s="11"/>
      <c r="SIJ2" s="11"/>
      <c r="SIK2" s="11"/>
      <c r="SIL2" s="11"/>
      <c r="SIM2" s="11"/>
      <c r="SIN2" s="11"/>
      <c r="SIO2" s="11"/>
      <c r="SIP2" s="11"/>
      <c r="SIQ2" s="11"/>
      <c r="SIR2" s="11"/>
      <c r="SIS2" s="11"/>
      <c r="SIT2" s="11"/>
      <c r="SIU2" s="11"/>
      <c r="SIV2" s="11"/>
      <c r="SIW2" s="11"/>
      <c r="SIX2" s="11"/>
      <c r="SIY2" s="11"/>
      <c r="SIZ2" s="11"/>
      <c r="SJA2" s="11"/>
      <c r="SJB2" s="11"/>
      <c r="SJC2" s="11"/>
      <c r="SJD2" s="11"/>
      <c r="SJE2" s="11"/>
      <c r="SJF2" s="11"/>
      <c r="SJG2" s="11"/>
      <c r="SJH2" s="11"/>
      <c r="SJI2" s="11"/>
      <c r="SJJ2" s="11"/>
      <c r="SJK2" s="11"/>
      <c r="SJL2" s="11"/>
      <c r="SJM2" s="11"/>
      <c r="SJN2" s="11"/>
      <c r="SJO2" s="11"/>
      <c r="SJP2" s="11"/>
      <c r="SJQ2" s="11"/>
      <c r="SJR2" s="11"/>
      <c r="SJS2" s="11"/>
      <c r="SJT2" s="11"/>
      <c r="SJU2" s="11"/>
      <c r="SJV2" s="11"/>
      <c r="SJW2" s="11"/>
      <c r="SJX2" s="11"/>
      <c r="SJY2" s="11"/>
      <c r="SJZ2" s="11"/>
      <c r="SKA2" s="11"/>
      <c r="SKB2" s="11"/>
      <c r="SKC2" s="11"/>
      <c r="SKD2" s="11"/>
      <c r="SKE2" s="11"/>
      <c r="SKF2" s="11"/>
      <c r="SKG2" s="11"/>
      <c r="SKH2" s="11"/>
      <c r="SKI2" s="11"/>
      <c r="SKJ2" s="11"/>
      <c r="SKK2" s="11"/>
      <c r="SKL2" s="11"/>
      <c r="SKM2" s="11"/>
      <c r="SKN2" s="11"/>
      <c r="SKO2" s="11"/>
      <c r="SKP2" s="11"/>
      <c r="SKQ2" s="11"/>
      <c r="SKR2" s="11"/>
      <c r="SKS2" s="11"/>
      <c r="SKT2" s="11"/>
      <c r="SKU2" s="11"/>
      <c r="SKV2" s="11"/>
      <c r="SKW2" s="11"/>
      <c r="SKX2" s="11"/>
      <c r="SKY2" s="11"/>
      <c r="SKZ2" s="11"/>
      <c r="SLA2" s="11"/>
      <c r="SLB2" s="11"/>
      <c r="SLC2" s="11"/>
      <c r="SLD2" s="11"/>
      <c r="SLE2" s="11"/>
      <c r="SLF2" s="11"/>
      <c r="SLG2" s="11"/>
      <c r="SLH2" s="11"/>
      <c r="SLI2" s="11"/>
      <c r="SLJ2" s="11"/>
      <c r="SLK2" s="11"/>
      <c r="SLL2" s="11"/>
      <c r="SLM2" s="11"/>
      <c r="SLN2" s="11"/>
      <c r="SLO2" s="11"/>
      <c r="SLP2" s="11"/>
      <c r="SLQ2" s="11"/>
      <c r="SLR2" s="11"/>
      <c r="SLS2" s="11"/>
      <c r="SLT2" s="11"/>
      <c r="SLU2" s="11"/>
      <c r="SLV2" s="11"/>
      <c r="SLW2" s="11"/>
      <c r="SLX2" s="11"/>
      <c r="SLY2" s="11"/>
      <c r="SLZ2" s="11"/>
      <c r="SMA2" s="11"/>
      <c r="SMB2" s="11"/>
      <c r="SMC2" s="11"/>
      <c r="SMD2" s="11"/>
      <c r="SME2" s="11"/>
      <c r="SMF2" s="11"/>
      <c r="SMG2" s="11"/>
      <c r="SMH2" s="11"/>
      <c r="SMI2" s="11"/>
      <c r="SMJ2" s="11"/>
      <c r="SMK2" s="11"/>
      <c r="SML2" s="11"/>
      <c r="SMM2" s="11"/>
      <c r="SMN2" s="11"/>
      <c r="SMO2" s="11"/>
      <c r="SMP2" s="11"/>
      <c r="SMQ2" s="11"/>
      <c r="SMR2" s="11"/>
      <c r="SMS2" s="11"/>
      <c r="SMT2" s="11"/>
      <c r="SMU2" s="11"/>
      <c r="SMV2" s="11"/>
      <c r="SMW2" s="11"/>
      <c r="SMX2" s="11"/>
      <c r="SMY2" s="11"/>
      <c r="SMZ2" s="11"/>
      <c r="SNA2" s="11"/>
      <c r="SNB2" s="11"/>
      <c r="SNC2" s="11"/>
      <c r="SND2" s="11"/>
      <c r="SNE2" s="11"/>
      <c r="SNF2" s="11"/>
      <c r="SNG2" s="11"/>
      <c r="SNH2" s="11"/>
      <c r="SNI2" s="11"/>
      <c r="SNJ2" s="11"/>
      <c r="SNK2" s="11"/>
      <c r="SNL2" s="11"/>
      <c r="SNM2" s="11"/>
      <c r="SNN2" s="11"/>
      <c r="SNO2" s="11"/>
      <c r="SNP2" s="11"/>
      <c r="SNQ2" s="11"/>
      <c r="SNR2" s="11"/>
      <c r="SNS2" s="11"/>
      <c r="SNT2" s="11"/>
      <c r="SNU2" s="11"/>
      <c r="SNV2" s="11"/>
      <c r="SNW2" s="11"/>
      <c r="SNX2" s="11"/>
      <c r="SNY2" s="11"/>
      <c r="SNZ2" s="11"/>
      <c r="SOA2" s="11"/>
      <c r="SOB2" s="11"/>
      <c r="SOC2" s="11"/>
      <c r="SOD2" s="11"/>
      <c r="SOE2" s="11"/>
      <c r="SOF2" s="11"/>
      <c r="SOG2" s="11"/>
      <c r="SOH2" s="11"/>
      <c r="SOI2" s="11"/>
      <c r="SOJ2" s="11"/>
      <c r="SOK2" s="11"/>
      <c r="SOL2" s="11"/>
      <c r="SOM2" s="11"/>
      <c r="SON2" s="11"/>
      <c r="SOO2" s="11"/>
      <c r="SOP2" s="11"/>
      <c r="SOQ2" s="11"/>
      <c r="SOR2" s="11"/>
      <c r="SOS2" s="11"/>
      <c r="SOT2" s="11"/>
      <c r="SOU2" s="11"/>
      <c r="SOV2" s="11"/>
      <c r="SOW2" s="11"/>
      <c r="SOX2" s="11"/>
      <c r="SOY2" s="11"/>
      <c r="SOZ2" s="11"/>
      <c r="SPA2" s="11"/>
      <c r="SPB2" s="11"/>
      <c r="SPC2" s="11"/>
      <c r="SPD2" s="11"/>
      <c r="SPE2" s="11"/>
      <c r="SPF2" s="11"/>
      <c r="SPG2" s="11"/>
      <c r="SPH2" s="11"/>
      <c r="SPI2" s="11"/>
      <c r="SPJ2" s="11"/>
      <c r="SPK2" s="11"/>
      <c r="SPL2" s="11"/>
      <c r="SPM2" s="11"/>
      <c r="SPN2" s="11"/>
      <c r="SPO2" s="11"/>
      <c r="SPP2" s="11"/>
      <c r="SPQ2" s="11"/>
      <c r="SPR2" s="11"/>
      <c r="SPS2" s="11"/>
      <c r="SPT2" s="11"/>
      <c r="SPU2" s="11"/>
      <c r="SPV2" s="11"/>
      <c r="SPW2" s="11"/>
      <c r="SPX2" s="11"/>
      <c r="SPY2" s="11"/>
      <c r="SPZ2" s="11"/>
      <c r="SQA2" s="11"/>
      <c r="SQB2" s="11"/>
      <c r="SQC2" s="11"/>
      <c r="SQD2" s="11"/>
      <c r="SQE2" s="11"/>
      <c r="SQF2" s="11"/>
      <c r="SQG2" s="11"/>
      <c r="SQH2" s="11"/>
      <c r="SQI2" s="11"/>
      <c r="SQJ2" s="11"/>
      <c r="SQK2" s="11"/>
      <c r="SQL2" s="11"/>
      <c r="SQM2" s="11"/>
      <c r="SQN2" s="11"/>
      <c r="SQO2" s="11"/>
      <c r="SQP2" s="11"/>
      <c r="SQQ2" s="11"/>
      <c r="SQR2" s="11"/>
      <c r="SQS2" s="11"/>
      <c r="SQT2" s="11"/>
      <c r="SQU2" s="11"/>
      <c r="SQV2" s="11"/>
      <c r="SQW2" s="11"/>
      <c r="SQX2" s="11"/>
      <c r="SQY2" s="11"/>
      <c r="SQZ2" s="11"/>
      <c r="SRA2" s="11"/>
      <c r="SRB2" s="11"/>
      <c r="SRC2" s="11"/>
      <c r="SRD2" s="11"/>
      <c r="SRE2" s="11"/>
      <c r="SRF2" s="11"/>
      <c r="SRG2" s="11"/>
      <c r="SRH2" s="11"/>
      <c r="SRI2" s="11"/>
      <c r="SRJ2" s="11"/>
      <c r="SRK2" s="11"/>
      <c r="SRL2" s="11"/>
      <c r="SRM2" s="11"/>
      <c r="SRN2" s="11"/>
      <c r="SRO2" s="11"/>
      <c r="SRP2" s="11"/>
      <c r="SRQ2" s="11"/>
      <c r="SRR2" s="11"/>
      <c r="SRS2" s="11"/>
      <c r="SRT2" s="11"/>
      <c r="SRU2" s="11"/>
      <c r="SRV2" s="11"/>
      <c r="SRW2" s="11"/>
      <c r="SRX2" s="11"/>
      <c r="SRY2" s="11"/>
      <c r="SRZ2" s="11"/>
      <c r="SSA2" s="11"/>
      <c r="SSB2" s="11"/>
      <c r="SSC2" s="11"/>
      <c r="SSD2" s="11"/>
      <c r="SSE2" s="11"/>
      <c r="SSF2" s="11"/>
      <c r="SSG2" s="11"/>
      <c r="SSH2" s="11"/>
      <c r="SSI2" s="11"/>
      <c r="SSJ2" s="11"/>
      <c r="SSK2" s="11"/>
      <c r="SSL2" s="11"/>
      <c r="SSM2" s="11"/>
      <c r="SSN2" s="11"/>
      <c r="SSO2" s="11"/>
      <c r="SSP2" s="11"/>
      <c r="SSQ2" s="11"/>
      <c r="SSR2" s="11"/>
      <c r="SSS2" s="11"/>
      <c r="SST2" s="11"/>
      <c r="SSU2" s="11"/>
      <c r="SSV2" s="11"/>
      <c r="SSW2" s="11"/>
      <c r="SSX2" s="11"/>
      <c r="SSY2" s="11"/>
      <c r="SSZ2" s="11"/>
      <c r="STA2" s="11"/>
      <c r="STB2" s="11"/>
      <c r="STC2" s="11"/>
      <c r="STD2" s="11"/>
      <c r="STE2" s="11"/>
      <c r="STF2" s="11"/>
      <c r="STG2" s="11"/>
      <c r="STH2" s="11"/>
      <c r="STI2" s="11"/>
      <c r="STJ2" s="11"/>
      <c r="STK2" s="11"/>
      <c r="STL2" s="11"/>
      <c r="STM2" s="11"/>
      <c r="STN2" s="11"/>
      <c r="STO2" s="11"/>
      <c r="STP2" s="11"/>
      <c r="STQ2" s="11"/>
      <c r="STR2" s="11"/>
      <c r="STS2" s="11"/>
      <c r="STT2" s="11"/>
      <c r="STU2" s="11"/>
      <c r="STV2" s="11"/>
      <c r="STW2" s="11"/>
      <c r="STX2" s="11"/>
      <c r="STY2" s="11"/>
      <c r="STZ2" s="11"/>
      <c r="SUA2" s="11"/>
      <c r="SUB2" s="11"/>
      <c r="SUC2" s="11"/>
      <c r="SUD2" s="11"/>
      <c r="SUE2" s="11"/>
      <c r="SUF2" s="11"/>
      <c r="SUG2" s="11"/>
      <c r="SUH2" s="11"/>
      <c r="SUI2" s="11"/>
      <c r="SUJ2" s="11"/>
      <c r="SUK2" s="11"/>
      <c r="SUL2" s="11"/>
      <c r="SUM2" s="11"/>
      <c r="SUN2" s="11"/>
      <c r="SUO2" s="11"/>
      <c r="SUP2" s="11"/>
      <c r="SUQ2" s="11"/>
      <c r="SUR2" s="11"/>
      <c r="SUS2" s="11"/>
      <c r="SUT2" s="11"/>
      <c r="SUU2" s="11"/>
      <c r="SUV2" s="11"/>
      <c r="SUW2" s="11"/>
      <c r="SUX2" s="11"/>
      <c r="SUY2" s="11"/>
      <c r="SUZ2" s="11"/>
      <c r="SVA2" s="11"/>
      <c r="SVB2" s="11"/>
      <c r="SVC2" s="11"/>
      <c r="SVD2" s="11"/>
      <c r="SVE2" s="11"/>
      <c r="SVF2" s="11"/>
      <c r="SVG2" s="11"/>
      <c r="SVH2" s="11"/>
      <c r="SVI2" s="11"/>
      <c r="SVJ2" s="11"/>
      <c r="SVK2" s="11"/>
      <c r="SVL2" s="11"/>
      <c r="SVM2" s="11"/>
      <c r="SVN2" s="11"/>
      <c r="SVO2" s="11"/>
      <c r="SVP2" s="11"/>
      <c r="SVQ2" s="11"/>
      <c r="SVR2" s="11"/>
      <c r="SVS2" s="11"/>
      <c r="SVT2" s="11"/>
      <c r="SVU2" s="11"/>
      <c r="SVV2" s="11"/>
      <c r="SVW2" s="11"/>
      <c r="SVX2" s="11"/>
      <c r="SVY2" s="11"/>
      <c r="SVZ2" s="11"/>
      <c r="SWA2" s="11"/>
      <c r="SWB2" s="11"/>
      <c r="SWC2" s="11"/>
      <c r="SWD2" s="11"/>
      <c r="SWE2" s="11"/>
      <c r="SWF2" s="11"/>
      <c r="SWG2" s="11"/>
      <c r="SWH2" s="11"/>
      <c r="SWI2" s="11"/>
      <c r="SWJ2" s="11"/>
      <c r="SWK2" s="11"/>
      <c r="SWL2" s="11"/>
      <c r="SWM2" s="11"/>
      <c r="SWN2" s="11"/>
      <c r="SWO2" s="11"/>
      <c r="SWP2" s="11"/>
      <c r="SWQ2" s="11"/>
      <c r="SWR2" s="11"/>
      <c r="SWS2" s="11"/>
      <c r="SWT2" s="11"/>
      <c r="SWU2" s="11"/>
      <c r="SWV2" s="11"/>
      <c r="SWW2" s="11"/>
      <c r="SWX2" s="11"/>
      <c r="SWY2" s="11"/>
      <c r="SWZ2" s="11"/>
      <c r="SXA2" s="11"/>
      <c r="SXB2" s="11"/>
      <c r="SXC2" s="11"/>
      <c r="SXD2" s="11"/>
      <c r="SXE2" s="11"/>
      <c r="SXF2" s="11"/>
      <c r="SXG2" s="11"/>
      <c r="SXH2" s="11"/>
      <c r="SXI2" s="11"/>
      <c r="SXJ2" s="11"/>
      <c r="SXK2" s="11"/>
      <c r="SXL2" s="11"/>
      <c r="SXM2" s="11"/>
      <c r="SXN2" s="11"/>
      <c r="SXO2" s="11"/>
      <c r="SXP2" s="11"/>
      <c r="SXQ2" s="11"/>
      <c r="SXR2" s="11"/>
      <c r="SXS2" s="11"/>
      <c r="SXT2" s="11"/>
      <c r="SXU2" s="11"/>
      <c r="SXV2" s="11"/>
      <c r="SXW2" s="11"/>
      <c r="SXX2" s="11"/>
      <c r="SXY2" s="11"/>
      <c r="SXZ2" s="11"/>
      <c r="SYA2" s="11"/>
      <c r="SYB2" s="11"/>
      <c r="SYC2" s="11"/>
      <c r="SYD2" s="11"/>
      <c r="SYE2" s="11"/>
      <c r="SYF2" s="11"/>
      <c r="SYG2" s="11"/>
      <c r="SYH2" s="11"/>
      <c r="SYI2" s="11"/>
      <c r="SYJ2" s="11"/>
      <c r="SYK2" s="11"/>
      <c r="SYL2" s="11"/>
      <c r="SYM2" s="11"/>
      <c r="SYN2" s="11"/>
      <c r="SYO2" s="11"/>
      <c r="SYP2" s="11"/>
      <c r="SYQ2" s="11"/>
      <c r="SYR2" s="11"/>
      <c r="SYS2" s="11"/>
      <c r="SYT2" s="11"/>
      <c r="SYU2" s="11"/>
      <c r="SYV2" s="11"/>
      <c r="SYW2" s="11"/>
      <c r="SYX2" s="11"/>
      <c r="SYY2" s="11"/>
      <c r="SYZ2" s="11"/>
      <c r="SZA2" s="11"/>
      <c r="SZB2" s="11"/>
      <c r="SZC2" s="11"/>
      <c r="SZD2" s="11"/>
      <c r="SZE2" s="11"/>
      <c r="SZF2" s="11"/>
      <c r="SZG2" s="11"/>
      <c r="SZH2" s="11"/>
      <c r="SZI2" s="11"/>
      <c r="SZJ2" s="11"/>
      <c r="SZK2" s="11"/>
      <c r="SZL2" s="11"/>
      <c r="SZM2" s="11"/>
      <c r="SZN2" s="11"/>
      <c r="SZO2" s="11"/>
      <c r="SZP2" s="11"/>
      <c r="SZQ2" s="11"/>
      <c r="SZR2" s="11"/>
      <c r="SZS2" s="11"/>
      <c r="SZT2" s="11"/>
      <c r="SZU2" s="11"/>
      <c r="SZV2" s="11"/>
      <c r="SZW2" s="11"/>
      <c r="SZX2" s="11"/>
      <c r="SZY2" s="11"/>
      <c r="SZZ2" s="11"/>
      <c r="TAA2" s="11"/>
      <c r="TAB2" s="11"/>
      <c r="TAC2" s="11"/>
      <c r="TAD2" s="11"/>
      <c r="TAE2" s="11"/>
      <c r="TAF2" s="11"/>
      <c r="TAG2" s="11"/>
      <c r="TAH2" s="11"/>
      <c r="TAI2" s="11"/>
      <c r="TAJ2" s="11"/>
      <c r="TAK2" s="11"/>
      <c r="TAL2" s="11"/>
      <c r="TAM2" s="11"/>
      <c r="TAN2" s="11"/>
      <c r="TAO2" s="11"/>
      <c r="TAP2" s="11"/>
      <c r="TAQ2" s="11"/>
      <c r="TAR2" s="11"/>
      <c r="TAS2" s="11"/>
      <c r="TAT2" s="11"/>
      <c r="TAU2" s="11"/>
      <c r="TAV2" s="11"/>
      <c r="TAW2" s="11"/>
      <c r="TAX2" s="11"/>
      <c r="TAY2" s="11"/>
      <c r="TAZ2" s="11"/>
      <c r="TBA2" s="11"/>
      <c r="TBB2" s="11"/>
      <c r="TBC2" s="11"/>
      <c r="TBD2" s="11"/>
      <c r="TBE2" s="11"/>
      <c r="TBF2" s="11"/>
      <c r="TBG2" s="11"/>
      <c r="TBH2" s="11"/>
      <c r="TBI2" s="11"/>
      <c r="TBJ2" s="11"/>
      <c r="TBK2" s="11"/>
      <c r="TBL2" s="11"/>
      <c r="TBM2" s="11"/>
      <c r="TBN2" s="11"/>
      <c r="TBO2" s="11"/>
      <c r="TBP2" s="11"/>
      <c r="TBQ2" s="11"/>
      <c r="TBR2" s="11"/>
      <c r="TBS2" s="11"/>
      <c r="TBT2" s="11"/>
      <c r="TBU2" s="11"/>
      <c r="TBV2" s="11"/>
      <c r="TBW2" s="11"/>
      <c r="TBX2" s="11"/>
      <c r="TBY2" s="11"/>
      <c r="TBZ2" s="11"/>
      <c r="TCA2" s="11"/>
      <c r="TCB2" s="11"/>
      <c r="TCC2" s="11"/>
      <c r="TCD2" s="11"/>
      <c r="TCE2" s="11"/>
      <c r="TCF2" s="11"/>
      <c r="TCG2" s="11"/>
      <c r="TCH2" s="11"/>
      <c r="TCI2" s="11"/>
      <c r="TCJ2" s="11"/>
      <c r="TCK2" s="11"/>
      <c r="TCL2" s="11"/>
      <c r="TCM2" s="11"/>
      <c r="TCN2" s="11"/>
      <c r="TCO2" s="11"/>
      <c r="TCP2" s="11"/>
      <c r="TCQ2" s="11"/>
      <c r="TCR2" s="11"/>
      <c r="TCS2" s="11"/>
      <c r="TCT2" s="11"/>
      <c r="TCU2" s="11"/>
      <c r="TCV2" s="11"/>
      <c r="TCW2" s="11"/>
      <c r="TCX2" s="11"/>
      <c r="TCY2" s="11"/>
      <c r="TCZ2" s="11"/>
      <c r="TDA2" s="11"/>
      <c r="TDB2" s="11"/>
      <c r="TDC2" s="11"/>
      <c r="TDD2" s="11"/>
      <c r="TDE2" s="11"/>
      <c r="TDF2" s="11"/>
      <c r="TDG2" s="11"/>
      <c r="TDH2" s="11"/>
      <c r="TDI2" s="11"/>
      <c r="TDJ2" s="11"/>
      <c r="TDK2" s="11"/>
      <c r="TDL2" s="11"/>
      <c r="TDM2" s="11"/>
      <c r="TDN2" s="11"/>
      <c r="TDO2" s="11"/>
      <c r="TDP2" s="11"/>
      <c r="TDQ2" s="11"/>
      <c r="TDR2" s="11"/>
      <c r="TDS2" s="11"/>
      <c r="TDT2" s="11"/>
      <c r="TDU2" s="11"/>
      <c r="TDV2" s="11"/>
      <c r="TDW2" s="11"/>
      <c r="TDX2" s="11"/>
      <c r="TDY2" s="11"/>
      <c r="TDZ2" s="11"/>
      <c r="TEA2" s="11"/>
      <c r="TEB2" s="11"/>
      <c r="TEC2" s="11"/>
      <c r="TED2" s="11"/>
      <c r="TEE2" s="11"/>
      <c r="TEF2" s="11"/>
      <c r="TEG2" s="11"/>
      <c r="TEH2" s="11"/>
      <c r="TEI2" s="11"/>
      <c r="TEJ2" s="11"/>
      <c r="TEK2" s="11"/>
      <c r="TEL2" s="11"/>
      <c r="TEM2" s="11"/>
      <c r="TEN2" s="11"/>
      <c r="TEO2" s="11"/>
      <c r="TEP2" s="11"/>
      <c r="TEQ2" s="11"/>
      <c r="TER2" s="11"/>
      <c r="TES2" s="11"/>
      <c r="TET2" s="11"/>
      <c r="TEU2" s="11"/>
      <c r="TEV2" s="11"/>
      <c r="TEW2" s="11"/>
      <c r="TEX2" s="11"/>
      <c r="TEY2" s="11"/>
      <c r="TEZ2" s="11"/>
      <c r="TFA2" s="11"/>
      <c r="TFB2" s="11"/>
      <c r="TFC2" s="11"/>
      <c r="TFD2" s="11"/>
      <c r="TFE2" s="11"/>
      <c r="TFF2" s="11"/>
      <c r="TFG2" s="11"/>
      <c r="TFH2" s="11"/>
      <c r="TFI2" s="11"/>
      <c r="TFJ2" s="11"/>
      <c r="TFK2" s="11"/>
      <c r="TFL2" s="11"/>
      <c r="TFM2" s="11"/>
      <c r="TFN2" s="11"/>
      <c r="TFO2" s="11"/>
      <c r="TFP2" s="11"/>
      <c r="TFQ2" s="11"/>
      <c r="TFR2" s="11"/>
      <c r="TFS2" s="11"/>
      <c r="TFT2" s="11"/>
      <c r="TFU2" s="11"/>
      <c r="TFV2" s="11"/>
      <c r="TFW2" s="11"/>
      <c r="TFX2" s="11"/>
      <c r="TFY2" s="11"/>
      <c r="TFZ2" s="11"/>
      <c r="TGA2" s="11"/>
      <c r="TGB2" s="11"/>
      <c r="TGC2" s="11"/>
      <c r="TGD2" s="11"/>
      <c r="TGE2" s="11"/>
      <c r="TGF2" s="11"/>
      <c r="TGG2" s="11"/>
      <c r="TGH2" s="11"/>
      <c r="TGI2" s="11"/>
      <c r="TGJ2" s="11"/>
      <c r="TGK2" s="11"/>
      <c r="TGL2" s="11"/>
      <c r="TGM2" s="11"/>
      <c r="TGN2" s="11"/>
      <c r="TGO2" s="11"/>
      <c r="TGP2" s="11"/>
      <c r="TGQ2" s="11"/>
      <c r="TGR2" s="11"/>
      <c r="TGS2" s="11"/>
      <c r="TGT2" s="11"/>
      <c r="TGU2" s="11"/>
      <c r="TGV2" s="11"/>
      <c r="TGW2" s="11"/>
      <c r="TGX2" s="11"/>
      <c r="TGY2" s="11"/>
      <c r="TGZ2" s="11"/>
      <c r="THA2" s="11"/>
      <c r="THB2" s="11"/>
      <c r="THC2" s="11"/>
      <c r="THD2" s="11"/>
      <c r="THE2" s="11"/>
      <c r="THF2" s="11"/>
      <c r="THG2" s="11"/>
      <c r="THH2" s="11"/>
      <c r="THI2" s="11"/>
      <c r="THJ2" s="11"/>
      <c r="THK2" s="11"/>
      <c r="THL2" s="11"/>
      <c r="THM2" s="11"/>
      <c r="THN2" s="11"/>
      <c r="THO2" s="11"/>
      <c r="THP2" s="11"/>
      <c r="THQ2" s="11"/>
      <c r="THR2" s="11"/>
      <c r="THS2" s="11"/>
      <c r="THT2" s="11"/>
      <c r="THU2" s="11"/>
      <c r="THV2" s="11"/>
      <c r="THW2" s="11"/>
      <c r="THX2" s="11"/>
      <c r="THY2" s="11"/>
      <c r="THZ2" s="11"/>
      <c r="TIA2" s="11"/>
      <c r="TIB2" s="11"/>
      <c r="TIC2" s="11"/>
      <c r="TID2" s="11"/>
      <c r="TIE2" s="11"/>
      <c r="TIF2" s="11"/>
      <c r="TIG2" s="11"/>
      <c r="TIH2" s="11"/>
      <c r="TII2" s="11"/>
      <c r="TIJ2" s="11"/>
      <c r="TIK2" s="11"/>
      <c r="TIL2" s="11"/>
      <c r="TIM2" s="11"/>
      <c r="TIN2" s="11"/>
      <c r="TIO2" s="11"/>
      <c r="TIP2" s="11"/>
      <c r="TIQ2" s="11"/>
      <c r="TIR2" s="11"/>
      <c r="TIS2" s="11"/>
      <c r="TIT2" s="11"/>
      <c r="TIU2" s="11"/>
      <c r="TIV2" s="11"/>
      <c r="TIW2" s="11"/>
      <c r="TIX2" s="11"/>
      <c r="TIY2" s="11"/>
      <c r="TIZ2" s="11"/>
      <c r="TJA2" s="11"/>
      <c r="TJB2" s="11"/>
      <c r="TJC2" s="11"/>
      <c r="TJD2" s="11"/>
      <c r="TJE2" s="11"/>
      <c r="TJF2" s="11"/>
      <c r="TJG2" s="11"/>
      <c r="TJH2" s="11"/>
      <c r="TJI2" s="11"/>
      <c r="TJJ2" s="11"/>
      <c r="TJK2" s="11"/>
      <c r="TJL2" s="11"/>
      <c r="TJM2" s="11"/>
      <c r="TJN2" s="11"/>
      <c r="TJO2" s="11"/>
      <c r="TJP2" s="11"/>
      <c r="TJQ2" s="11"/>
      <c r="TJR2" s="11"/>
      <c r="TJS2" s="11"/>
      <c r="TJT2" s="11"/>
      <c r="TJU2" s="11"/>
      <c r="TJV2" s="11"/>
      <c r="TJW2" s="11"/>
      <c r="TJX2" s="11"/>
      <c r="TJY2" s="11"/>
      <c r="TJZ2" s="11"/>
      <c r="TKA2" s="11"/>
      <c r="TKB2" s="11"/>
      <c r="TKC2" s="11"/>
      <c r="TKD2" s="11"/>
      <c r="TKE2" s="11"/>
      <c r="TKF2" s="11"/>
      <c r="TKG2" s="11"/>
      <c r="TKH2" s="11"/>
      <c r="TKI2" s="11"/>
      <c r="TKJ2" s="11"/>
      <c r="TKK2" s="11"/>
      <c r="TKL2" s="11"/>
      <c r="TKM2" s="11"/>
      <c r="TKN2" s="11"/>
      <c r="TKO2" s="11"/>
      <c r="TKP2" s="11"/>
      <c r="TKQ2" s="11"/>
      <c r="TKR2" s="11"/>
      <c r="TKS2" s="11"/>
      <c r="TKT2" s="11"/>
      <c r="TKU2" s="11"/>
      <c r="TKV2" s="11"/>
      <c r="TKW2" s="11"/>
      <c r="TKX2" s="11"/>
      <c r="TKY2" s="11"/>
      <c r="TKZ2" s="11"/>
      <c r="TLA2" s="11"/>
      <c r="TLB2" s="11"/>
      <c r="TLC2" s="11"/>
      <c r="TLD2" s="11"/>
      <c r="TLE2" s="11"/>
      <c r="TLF2" s="11"/>
      <c r="TLG2" s="11"/>
      <c r="TLH2" s="11"/>
      <c r="TLI2" s="11"/>
      <c r="TLJ2" s="11"/>
      <c r="TLK2" s="11"/>
      <c r="TLL2" s="11"/>
      <c r="TLM2" s="11"/>
      <c r="TLN2" s="11"/>
      <c r="TLO2" s="11"/>
      <c r="TLP2" s="11"/>
      <c r="TLQ2" s="11"/>
      <c r="TLR2" s="11"/>
      <c r="TLS2" s="11"/>
      <c r="TLT2" s="11"/>
      <c r="TLU2" s="11"/>
      <c r="TLV2" s="11"/>
      <c r="TLW2" s="11"/>
      <c r="TLX2" s="11"/>
      <c r="TLY2" s="11"/>
      <c r="TLZ2" s="11"/>
      <c r="TMA2" s="11"/>
      <c r="TMB2" s="11"/>
      <c r="TMC2" s="11"/>
      <c r="TMD2" s="11"/>
      <c r="TME2" s="11"/>
      <c r="TMF2" s="11"/>
      <c r="TMG2" s="11"/>
      <c r="TMH2" s="11"/>
      <c r="TMI2" s="11"/>
      <c r="TMJ2" s="11"/>
      <c r="TMK2" s="11"/>
      <c r="TML2" s="11"/>
      <c r="TMM2" s="11"/>
      <c r="TMN2" s="11"/>
      <c r="TMO2" s="11"/>
      <c r="TMP2" s="11"/>
      <c r="TMQ2" s="11"/>
      <c r="TMR2" s="11"/>
      <c r="TMS2" s="11"/>
      <c r="TMT2" s="11"/>
      <c r="TMU2" s="11"/>
      <c r="TMV2" s="11"/>
      <c r="TMW2" s="11"/>
      <c r="TMX2" s="11"/>
      <c r="TMY2" s="11"/>
      <c r="TMZ2" s="11"/>
      <c r="TNA2" s="11"/>
      <c r="TNB2" s="11"/>
      <c r="TNC2" s="11"/>
      <c r="TND2" s="11"/>
      <c r="TNE2" s="11"/>
      <c r="TNF2" s="11"/>
      <c r="TNG2" s="11"/>
      <c r="TNH2" s="11"/>
      <c r="TNI2" s="11"/>
      <c r="TNJ2" s="11"/>
      <c r="TNK2" s="11"/>
      <c r="TNL2" s="11"/>
      <c r="TNM2" s="11"/>
      <c r="TNN2" s="11"/>
      <c r="TNO2" s="11"/>
      <c r="TNP2" s="11"/>
      <c r="TNQ2" s="11"/>
      <c r="TNR2" s="11"/>
      <c r="TNS2" s="11"/>
      <c r="TNT2" s="11"/>
      <c r="TNU2" s="11"/>
      <c r="TNV2" s="11"/>
      <c r="TNW2" s="11"/>
      <c r="TNX2" s="11"/>
      <c r="TNY2" s="11"/>
      <c r="TNZ2" s="11"/>
      <c r="TOA2" s="11"/>
      <c r="TOB2" s="11"/>
      <c r="TOC2" s="11"/>
      <c r="TOD2" s="11"/>
      <c r="TOE2" s="11"/>
      <c r="TOF2" s="11"/>
      <c r="TOG2" s="11"/>
      <c r="TOH2" s="11"/>
      <c r="TOI2" s="11"/>
      <c r="TOJ2" s="11"/>
      <c r="TOK2" s="11"/>
      <c r="TOL2" s="11"/>
      <c r="TOM2" s="11"/>
      <c r="TON2" s="11"/>
      <c r="TOO2" s="11"/>
      <c r="TOP2" s="11"/>
      <c r="TOQ2" s="11"/>
      <c r="TOR2" s="11"/>
      <c r="TOS2" s="11"/>
      <c r="TOT2" s="11"/>
      <c r="TOU2" s="11"/>
      <c r="TOV2" s="11"/>
      <c r="TOW2" s="11"/>
      <c r="TOX2" s="11"/>
      <c r="TOY2" s="11"/>
      <c r="TOZ2" s="11"/>
      <c r="TPA2" s="11"/>
      <c r="TPB2" s="11"/>
      <c r="TPC2" s="11"/>
      <c r="TPD2" s="11"/>
      <c r="TPE2" s="11"/>
      <c r="TPF2" s="11"/>
      <c r="TPG2" s="11"/>
      <c r="TPH2" s="11"/>
      <c r="TPI2" s="11"/>
      <c r="TPJ2" s="11"/>
      <c r="TPK2" s="11"/>
      <c r="TPL2" s="11"/>
      <c r="TPM2" s="11"/>
      <c r="TPN2" s="11"/>
      <c r="TPO2" s="11"/>
      <c r="TPP2" s="11"/>
      <c r="TPQ2" s="11"/>
      <c r="TPR2" s="11"/>
      <c r="TPS2" s="11"/>
      <c r="TPT2" s="11"/>
      <c r="TPU2" s="11"/>
      <c r="TPV2" s="11"/>
      <c r="TPW2" s="11"/>
      <c r="TPX2" s="11"/>
      <c r="TPY2" s="11"/>
      <c r="TPZ2" s="11"/>
      <c r="TQA2" s="11"/>
      <c r="TQB2" s="11"/>
      <c r="TQC2" s="11"/>
      <c r="TQD2" s="11"/>
      <c r="TQE2" s="11"/>
      <c r="TQF2" s="11"/>
      <c r="TQG2" s="11"/>
      <c r="TQH2" s="11"/>
      <c r="TQI2" s="11"/>
      <c r="TQJ2" s="11"/>
      <c r="TQK2" s="11"/>
      <c r="TQL2" s="11"/>
      <c r="TQM2" s="11"/>
      <c r="TQN2" s="11"/>
      <c r="TQO2" s="11"/>
      <c r="TQP2" s="11"/>
      <c r="TQQ2" s="11"/>
      <c r="TQR2" s="11"/>
      <c r="TQS2" s="11"/>
      <c r="TQT2" s="11"/>
      <c r="TQU2" s="11"/>
      <c r="TQV2" s="11"/>
      <c r="TQW2" s="11"/>
      <c r="TQX2" s="11"/>
      <c r="TQY2" s="11"/>
      <c r="TQZ2" s="11"/>
      <c r="TRA2" s="11"/>
      <c r="TRB2" s="11"/>
      <c r="TRC2" s="11"/>
      <c r="TRD2" s="11"/>
      <c r="TRE2" s="11"/>
      <c r="TRF2" s="11"/>
      <c r="TRG2" s="11"/>
      <c r="TRH2" s="11"/>
      <c r="TRI2" s="11"/>
      <c r="TRJ2" s="11"/>
      <c r="TRK2" s="11"/>
      <c r="TRL2" s="11"/>
      <c r="TRM2" s="11"/>
      <c r="TRN2" s="11"/>
      <c r="TRO2" s="11"/>
      <c r="TRP2" s="11"/>
      <c r="TRQ2" s="11"/>
      <c r="TRR2" s="11"/>
      <c r="TRS2" s="11"/>
      <c r="TRT2" s="11"/>
      <c r="TRU2" s="11"/>
      <c r="TRV2" s="11"/>
      <c r="TRW2" s="11"/>
      <c r="TRX2" s="11"/>
      <c r="TRY2" s="11"/>
      <c r="TRZ2" s="11"/>
      <c r="TSA2" s="11"/>
      <c r="TSB2" s="11"/>
      <c r="TSC2" s="11"/>
      <c r="TSD2" s="11"/>
      <c r="TSE2" s="11"/>
      <c r="TSF2" s="11"/>
      <c r="TSG2" s="11"/>
      <c r="TSH2" s="11"/>
      <c r="TSI2" s="11"/>
      <c r="TSJ2" s="11"/>
      <c r="TSK2" s="11"/>
      <c r="TSL2" s="11"/>
      <c r="TSM2" s="11"/>
      <c r="TSN2" s="11"/>
      <c r="TSO2" s="11"/>
      <c r="TSP2" s="11"/>
      <c r="TSQ2" s="11"/>
      <c r="TSR2" s="11"/>
      <c r="TSS2" s="11"/>
      <c r="TST2" s="11"/>
      <c r="TSU2" s="11"/>
      <c r="TSV2" s="11"/>
      <c r="TSW2" s="11"/>
      <c r="TSX2" s="11"/>
      <c r="TSY2" s="11"/>
      <c r="TSZ2" s="11"/>
      <c r="TTA2" s="11"/>
      <c r="TTB2" s="11"/>
      <c r="TTC2" s="11"/>
      <c r="TTD2" s="11"/>
      <c r="TTE2" s="11"/>
      <c r="TTF2" s="11"/>
      <c r="TTG2" s="11"/>
      <c r="TTH2" s="11"/>
      <c r="TTI2" s="11"/>
      <c r="TTJ2" s="11"/>
      <c r="TTK2" s="11"/>
      <c r="TTL2" s="11"/>
      <c r="TTM2" s="11"/>
      <c r="TTN2" s="11"/>
      <c r="TTO2" s="11"/>
      <c r="TTP2" s="11"/>
      <c r="TTQ2" s="11"/>
      <c r="TTR2" s="11"/>
      <c r="TTS2" s="11"/>
      <c r="TTT2" s="11"/>
      <c r="TTU2" s="11"/>
      <c r="TTV2" s="11"/>
      <c r="TTW2" s="11"/>
      <c r="TTX2" s="11"/>
      <c r="TTY2" s="11"/>
      <c r="TTZ2" s="11"/>
      <c r="TUA2" s="11"/>
      <c r="TUB2" s="11"/>
      <c r="TUC2" s="11"/>
      <c r="TUD2" s="11"/>
      <c r="TUE2" s="11"/>
      <c r="TUF2" s="11"/>
      <c r="TUG2" s="11"/>
      <c r="TUH2" s="11"/>
      <c r="TUI2" s="11"/>
      <c r="TUJ2" s="11"/>
      <c r="TUK2" s="11"/>
      <c r="TUL2" s="11"/>
      <c r="TUM2" s="11"/>
      <c r="TUN2" s="11"/>
      <c r="TUO2" s="11"/>
      <c r="TUP2" s="11"/>
      <c r="TUQ2" s="11"/>
      <c r="TUR2" s="11"/>
      <c r="TUS2" s="11"/>
      <c r="TUT2" s="11"/>
      <c r="TUU2" s="11"/>
      <c r="TUV2" s="11"/>
      <c r="TUW2" s="11"/>
      <c r="TUX2" s="11"/>
      <c r="TUY2" s="11"/>
      <c r="TUZ2" s="11"/>
      <c r="TVA2" s="11"/>
      <c r="TVB2" s="11"/>
      <c r="TVC2" s="11"/>
      <c r="TVD2" s="11"/>
      <c r="TVE2" s="11"/>
      <c r="TVF2" s="11"/>
      <c r="TVG2" s="11"/>
      <c r="TVH2" s="11"/>
      <c r="TVI2" s="11"/>
      <c r="TVJ2" s="11"/>
      <c r="TVK2" s="11"/>
      <c r="TVL2" s="11"/>
      <c r="TVM2" s="11"/>
      <c r="TVN2" s="11"/>
      <c r="TVO2" s="11"/>
      <c r="TVP2" s="11"/>
      <c r="TVQ2" s="11"/>
      <c r="TVR2" s="11"/>
      <c r="TVS2" s="11"/>
      <c r="TVT2" s="11"/>
      <c r="TVU2" s="11"/>
      <c r="TVV2" s="11"/>
      <c r="TVW2" s="11"/>
      <c r="TVX2" s="11"/>
      <c r="TVY2" s="11"/>
      <c r="TVZ2" s="11"/>
      <c r="TWA2" s="11"/>
      <c r="TWB2" s="11"/>
      <c r="TWC2" s="11"/>
      <c r="TWD2" s="11"/>
      <c r="TWE2" s="11"/>
      <c r="TWF2" s="11"/>
      <c r="TWG2" s="11"/>
      <c r="TWH2" s="11"/>
      <c r="TWI2" s="11"/>
      <c r="TWJ2" s="11"/>
      <c r="TWK2" s="11"/>
      <c r="TWL2" s="11"/>
      <c r="TWM2" s="11"/>
      <c r="TWN2" s="11"/>
      <c r="TWO2" s="11"/>
      <c r="TWP2" s="11"/>
      <c r="TWQ2" s="11"/>
      <c r="TWR2" s="11"/>
      <c r="TWS2" s="11"/>
      <c r="TWT2" s="11"/>
      <c r="TWU2" s="11"/>
      <c r="TWV2" s="11"/>
      <c r="TWW2" s="11"/>
      <c r="TWX2" s="11"/>
      <c r="TWY2" s="11"/>
      <c r="TWZ2" s="11"/>
      <c r="TXA2" s="11"/>
      <c r="TXB2" s="11"/>
      <c r="TXC2" s="11"/>
      <c r="TXD2" s="11"/>
      <c r="TXE2" s="11"/>
      <c r="TXF2" s="11"/>
      <c r="TXG2" s="11"/>
      <c r="TXH2" s="11"/>
      <c r="TXI2" s="11"/>
      <c r="TXJ2" s="11"/>
      <c r="TXK2" s="11"/>
      <c r="TXL2" s="11"/>
      <c r="TXM2" s="11"/>
      <c r="TXN2" s="11"/>
      <c r="TXO2" s="11"/>
      <c r="TXP2" s="11"/>
      <c r="TXQ2" s="11"/>
      <c r="TXR2" s="11"/>
      <c r="TXS2" s="11"/>
      <c r="TXT2" s="11"/>
      <c r="TXU2" s="11"/>
      <c r="TXV2" s="11"/>
      <c r="TXW2" s="11"/>
      <c r="TXX2" s="11"/>
      <c r="TXY2" s="11"/>
      <c r="TXZ2" s="11"/>
      <c r="TYA2" s="11"/>
      <c r="TYB2" s="11"/>
      <c r="TYC2" s="11"/>
      <c r="TYD2" s="11"/>
      <c r="TYE2" s="11"/>
      <c r="TYF2" s="11"/>
      <c r="TYG2" s="11"/>
      <c r="TYH2" s="11"/>
      <c r="TYI2" s="11"/>
      <c r="TYJ2" s="11"/>
      <c r="TYK2" s="11"/>
      <c r="TYL2" s="11"/>
      <c r="TYM2" s="11"/>
      <c r="TYN2" s="11"/>
      <c r="TYO2" s="11"/>
      <c r="TYP2" s="11"/>
      <c r="TYQ2" s="11"/>
      <c r="TYR2" s="11"/>
      <c r="TYS2" s="11"/>
      <c r="TYT2" s="11"/>
      <c r="TYU2" s="11"/>
      <c r="TYV2" s="11"/>
      <c r="TYW2" s="11"/>
      <c r="TYX2" s="11"/>
      <c r="TYY2" s="11"/>
      <c r="TYZ2" s="11"/>
      <c r="TZA2" s="11"/>
      <c r="TZB2" s="11"/>
      <c r="TZC2" s="11"/>
      <c r="TZD2" s="11"/>
      <c r="TZE2" s="11"/>
      <c r="TZF2" s="11"/>
      <c r="TZG2" s="11"/>
      <c r="TZH2" s="11"/>
      <c r="TZI2" s="11"/>
      <c r="TZJ2" s="11"/>
      <c r="TZK2" s="11"/>
      <c r="TZL2" s="11"/>
      <c r="TZM2" s="11"/>
      <c r="TZN2" s="11"/>
      <c r="TZO2" s="11"/>
      <c r="TZP2" s="11"/>
      <c r="TZQ2" s="11"/>
      <c r="TZR2" s="11"/>
      <c r="TZS2" s="11"/>
      <c r="TZT2" s="11"/>
      <c r="TZU2" s="11"/>
      <c r="TZV2" s="11"/>
      <c r="TZW2" s="11"/>
      <c r="TZX2" s="11"/>
      <c r="TZY2" s="11"/>
      <c r="TZZ2" s="11"/>
      <c r="UAA2" s="11"/>
      <c r="UAB2" s="11"/>
      <c r="UAC2" s="11"/>
      <c r="UAD2" s="11"/>
      <c r="UAE2" s="11"/>
      <c r="UAF2" s="11"/>
      <c r="UAG2" s="11"/>
      <c r="UAH2" s="11"/>
      <c r="UAI2" s="11"/>
      <c r="UAJ2" s="11"/>
      <c r="UAK2" s="11"/>
      <c r="UAL2" s="11"/>
      <c r="UAM2" s="11"/>
      <c r="UAN2" s="11"/>
      <c r="UAO2" s="11"/>
      <c r="UAP2" s="11"/>
      <c r="UAQ2" s="11"/>
      <c r="UAR2" s="11"/>
      <c r="UAS2" s="11"/>
      <c r="UAT2" s="11"/>
      <c r="UAU2" s="11"/>
      <c r="UAV2" s="11"/>
      <c r="UAW2" s="11"/>
      <c r="UAX2" s="11"/>
      <c r="UAY2" s="11"/>
      <c r="UAZ2" s="11"/>
      <c r="UBA2" s="11"/>
      <c r="UBB2" s="11"/>
      <c r="UBC2" s="11"/>
      <c r="UBD2" s="11"/>
      <c r="UBE2" s="11"/>
      <c r="UBF2" s="11"/>
      <c r="UBG2" s="11"/>
      <c r="UBH2" s="11"/>
      <c r="UBI2" s="11"/>
      <c r="UBJ2" s="11"/>
      <c r="UBK2" s="11"/>
      <c r="UBL2" s="11"/>
      <c r="UBM2" s="11"/>
      <c r="UBN2" s="11"/>
      <c r="UBO2" s="11"/>
      <c r="UBP2" s="11"/>
      <c r="UBQ2" s="11"/>
      <c r="UBR2" s="11"/>
      <c r="UBS2" s="11"/>
      <c r="UBT2" s="11"/>
      <c r="UBU2" s="11"/>
      <c r="UBV2" s="11"/>
      <c r="UBW2" s="11"/>
      <c r="UBX2" s="11"/>
      <c r="UBY2" s="11"/>
      <c r="UBZ2" s="11"/>
      <c r="UCA2" s="11"/>
      <c r="UCB2" s="11"/>
      <c r="UCC2" s="11"/>
      <c r="UCD2" s="11"/>
      <c r="UCE2" s="11"/>
      <c r="UCF2" s="11"/>
      <c r="UCG2" s="11"/>
      <c r="UCH2" s="11"/>
      <c r="UCI2" s="11"/>
      <c r="UCJ2" s="11"/>
      <c r="UCK2" s="11"/>
      <c r="UCL2" s="11"/>
      <c r="UCM2" s="11"/>
      <c r="UCN2" s="11"/>
      <c r="UCO2" s="11"/>
      <c r="UCP2" s="11"/>
      <c r="UCQ2" s="11"/>
      <c r="UCR2" s="11"/>
      <c r="UCS2" s="11"/>
      <c r="UCT2" s="11"/>
      <c r="UCU2" s="11"/>
      <c r="UCV2" s="11"/>
      <c r="UCW2" s="11"/>
      <c r="UCX2" s="11"/>
      <c r="UCY2" s="11"/>
      <c r="UCZ2" s="11"/>
      <c r="UDA2" s="11"/>
      <c r="UDB2" s="11"/>
      <c r="UDC2" s="11"/>
      <c r="UDD2" s="11"/>
      <c r="UDE2" s="11"/>
      <c r="UDF2" s="11"/>
      <c r="UDG2" s="11"/>
      <c r="UDH2" s="11"/>
      <c r="UDI2" s="11"/>
      <c r="UDJ2" s="11"/>
      <c r="UDK2" s="11"/>
      <c r="UDL2" s="11"/>
      <c r="UDM2" s="11"/>
      <c r="UDN2" s="11"/>
      <c r="UDO2" s="11"/>
      <c r="UDP2" s="11"/>
      <c r="UDQ2" s="11"/>
      <c r="UDR2" s="11"/>
      <c r="UDS2" s="11"/>
      <c r="UDT2" s="11"/>
      <c r="UDU2" s="11"/>
      <c r="UDV2" s="11"/>
      <c r="UDW2" s="11"/>
      <c r="UDX2" s="11"/>
      <c r="UDY2" s="11"/>
      <c r="UDZ2" s="11"/>
      <c r="UEA2" s="11"/>
      <c r="UEB2" s="11"/>
      <c r="UEC2" s="11"/>
      <c r="UED2" s="11"/>
      <c r="UEE2" s="11"/>
      <c r="UEF2" s="11"/>
      <c r="UEG2" s="11"/>
      <c r="UEH2" s="11"/>
      <c r="UEI2" s="11"/>
      <c r="UEJ2" s="11"/>
      <c r="UEK2" s="11"/>
      <c r="UEL2" s="11"/>
      <c r="UEM2" s="11"/>
      <c r="UEN2" s="11"/>
      <c r="UEO2" s="11"/>
      <c r="UEP2" s="11"/>
      <c r="UEQ2" s="11"/>
      <c r="UER2" s="11"/>
      <c r="UES2" s="11"/>
      <c r="UET2" s="11"/>
      <c r="UEU2" s="11"/>
      <c r="UEV2" s="11"/>
      <c r="UEW2" s="11"/>
      <c r="UEX2" s="11"/>
      <c r="UEY2" s="11"/>
      <c r="UEZ2" s="11"/>
      <c r="UFA2" s="11"/>
      <c r="UFB2" s="11"/>
      <c r="UFC2" s="11"/>
      <c r="UFD2" s="11"/>
      <c r="UFE2" s="11"/>
      <c r="UFF2" s="11"/>
      <c r="UFG2" s="11"/>
      <c r="UFH2" s="11"/>
      <c r="UFI2" s="11"/>
      <c r="UFJ2" s="11"/>
      <c r="UFK2" s="11"/>
      <c r="UFL2" s="11"/>
      <c r="UFM2" s="11"/>
      <c r="UFN2" s="11"/>
      <c r="UFO2" s="11"/>
      <c r="UFP2" s="11"/>
      <c r="UFQ2" s="11"/>
      <c r="UFR2" s="11"/>
      <c r="UFS2" s="11"/>
      <c r="UFT2" s="11"/>
      <c r="UFU2" s="11"/>
      <c r="UFV2" s="11"/>
      <c r="UFW2" s="11"/>
      <c r="UFX2" s="11"/>
      <c r="UFY2" s="11"/>
      <c r="UFZ2" s="11"/>
      <c r="UGA2" s="11"/>
      <c r="UGB2" s="11"/>
      <c r="UGC2" s="11"/>
      <c r="UGD2" s="11"/>
      <c r="UGE2" s="11"/>
      <c r="UGF2" s="11"/>
      <c r="UGG2" s="11"/>
      <c r="UGH2" s="11"/>
      <c r="UGI2" s="11"/>
      <c r="UGJ2" s="11"/>
      <c r="UGK2" s="11"/>
      <c r="UGL2" s="11"/>
      <c r="UGM2" s="11"/>
      <c r="UGN2" s="11"/>
      <c r="UGO2" s="11"/>
      <c r="UGP2" s="11"/>
      <c r="UGQ2" s="11"/>
      <c r="UGR2" s="11"/>
      <c r="UGS2" s="11"/>
      <c r="UGT2" s="11"/>
      <c r="UGU2" s="11"/>
      <c r="UGV2" s="11"/>
      <c r="UGW2" s="11"/>
      <c r="UGX2" s="11"/>
      <c r="UGY2" s="11"/>
      <c r="UGZ2" s="11"/>
      <c r="UHA2" s="11"/>
      <c r="UHB2" s="11"/>
      <c r="UHC2" s="11"/>
      <c r="UHD2" s="11"/>
      <c r="UHE2" s="11"/>
      <c r="UHF2" s="11"/>
      <c r="UHG2" s="11"/>
      <c r="UHH2" s="11"/>
      <c r="UHI2" s="11"/>
      <c r="UHJ2" s="11"/>
      <c r="UHK2" s="11"/>
      <c r="UHL2" s="11"/>
      <c r="UHM2" s="11"/>
      <c r="UHN2" s="11"/>
      <c r="UHO2" s="11"/>
      <c r="UHP2" s="11"/>
      <c r="UHQ2" s="11"/>
      <c r="UHR2" s="11"/>
      <c r="UHS2" s="11"/>
      <c r="UHT2" s="11"/>
      <c r="UHU2" s="11"/>
      <c r="UHV2" s="11"/>
      <c r="UHW2" s="11"/>
      <c r="UHX2" s="11"/>
      <c r="UHY2" s="11"/>
      <c r="UHZ2" s="11"/>
      <c r="UIA2" s="11"/>
      <c r="UIB2" s="11"/>
      <c r="UIC2" s="11"/>
      <c r="UID2" s="11"/>
      <c r="UIE2" s="11"/>
      <c r="UIF2" s="11"/>
      <c r="UIG2" s="11"/>
      <c r="UIH2" s="11"/>
      <c r="UII2" s="11"/>
      <c r="UIJ2" s="11"/>
      <c r="UIK2" s="11"/>
      <c r="UIL2" s="11"/>
      <c r="UIM2" s="11"/>
      <c r="UIN2" s="11"/>
      <c r="UIO2" s="11"/>
      <c r="UIP2" s="11"/>
      <c r="UIQ2" s="11"/>
      <c r="UIR2" s="11"/>
      <c r="UIS2" s="11"/>
      <c r="UIT2" s="11"/>
      <c r="UIU2" s="11"/>
      <c r="UIV2" s="11"/>
      <c r="UIW2" s="11"/>
      <c r="UIX2" s="11"/>
      <c r="UIY2" s="11"/>
      <c r="UIZ2" s="11"/>
      <c r="UJA2" s="11"/>
      <c r="UJB2" s="11"/>
      <c r="UJC2" s="11"/>
      <c r="UJD2" s="11"/>
      <c r="UJE2" s="11"/>
      <c r="UJF2" s="11"/>
      <c r="UJG2" s="11"/>
      <c r="UJH2" s="11"/>
      <c r="UJI2" s="11"/>
      <c r="UJJ2" s="11"/>
      <c r="UJK2" s="11"/>
      <c r="UJL2" s="11"/>
      <c r="UJM2" s="11"/>
      <c r="UJN2" s="11"/>
      <c r="UJO2" s="11"/>
      <c r="UJP2" s="11"/>
      <c r="UJQ2" s="11"/>
      <c r="UJR2" s="11"/>
      <c r="UJS2" s="11"/>
      <c r="UJT2" s="11"/>
      <c r="UJU2" s="11"/>
      <c r="UJV2" s="11"/>
      <c r="UJW2" s="11"/>
      <c r="UJX2" s="11"/>
      <c r="UJY2" s="11"/>
      <c r="UJZ2" s="11"/>
      <c r="UKA2" s="11"/>
      <c r="UKB2" s="11"/>
      <c r="UKC2" s="11"/>
      <c r="UKD2" s="11"/>
      <c r="UKE2" s="11"/>
      <c r="UKF2" s="11"/>
      <c r="UKG2" s="11"/>
      <c r="UKH2" s="11"/>
      <c r="UKI2" s="11"/>
      <c r="UKJ2" s="11"/>
      <c r="UKK2" s="11"/>
      <c r="UKL2" s="11"/>
      <c r="UKM2" s="11"/>
      <c r="UKN2" s="11"/>
      <c r="UKO2" s="11"/>
      <c r="UKP2" s="11"/>
      <c r="UKQ2" s="11"/>
      <c r="UKR2" s="11"/>
      <c r="UKS2" s="11"/>
      <c r="UKT2" s="11"/>
      <c r="UKU2" s="11"/>
      <c r="UKV2" s="11"/>
      <c r="UKW2" s="11"/>
      <c r="UKX2" s="11"/>
      <c r="UKY2" s="11"/>
      <c r="UKZ2" s="11"/>
      <c r="ULA2" s="11"/>
      <c r="ULB2" s="11"/>
      <c r="ULC2" s="11"/>
      <c r="ULD2" s="11"/>
      <c r="ULE2" s="11"/>
      <c r="ULF2" s="11"/>
      <c r="ULG2" s="11"/>
      <c r="ULH2" s="11"/>
      <c r="ULI2" s="11"/>
      <c r="ULJ2" s="11"/>
      <c r="ULK2" s="11"/>
      <c r="ULL2" s="11"/>
      <c r="ULM2" s="11"/>
      <c r="ULN2" s="11"/>
      <c r="ULO2" s="11"/>
      <c r="ULP2" s="11"/>
      <c r="ULQ2" s="11"/>
      <c r="ULR2" s="11"/>
      <c r="ULS2" s="11"/>
      <c r="ULT2" s="11"/>
      <c r="ULU2" s="11"/>
      <c r="ULV2" s="11"/>
      <c r="ULW2" s="11"/>
      <c r="ULX2" s="11"/>
      <c r="ULY2" s="11"/>
      <c r="ULZ2" s="11"/>
      <c r="UMA2" s="11"/>
      <c r="UMB2" s="11"/>
      <c r="UMC2" s="11"/>
      <c r="UMD2" s="11"/>
      <c r="UME2" s="11"/>
      <c r="UMF2" s="11"/>
      <c r="UMG2" s="11"/>
      <c r="UMH2" s="11"/>
      <c r="UMI2" s="11"/>
      <c r="UMJ2" s="11"/>
      <c r="UMK2" s="11"/>
      <c r="UML2" s="11"/>
      <c r="UMM2" s="11"/>
      <c r="UMN2" s="11"/>
      <c r="UMO2" s="11"/>
      <c r="UMP2" s="11"/>
      <c r="UMQ2" s="11"/>
      <c r="UMR2" s="11"/>
      <c r="UMS2" s="11"/>
      <c r="UMT2" s="11"/>
      <c r="UMU2" s="11"/>
      <c r="UMV2" s="11"/>
      <c r="UMW2" s="11"/>
      <c r="UMX2" s="11"/>
      <c r="UMY2" s="11"/>
      <c r="UMZ2" s="11"/>
      <c r="UNA2" s="11"/>
      <c r="UNB2" s="11"/>
      <c r="UNC2" s="11"/>
      <c r="UND2" s="11"/>
      <c r="UNE2" s="11"/>
      <c r="UNF2" s="11"/>
      <c r="UNG2" s="11"/>
      <c r="UNH2" s="11"/>
      <c r="UNI2" s="11"/>
      <c r="UNJ2" s="11"/>
      <c r="UNK2" s="11"/>
      <c r="UNL2" s="11"/>
      <c r="UNM2" s="11"/>
      <c r="UNN2" s="11"/>
      <c r="UNO2" s="11"/>
      <c r="UNP2" s="11"/>
      <c r="UNQ2" s="11"/>
      <c r="UNR2" s="11"/>
      <c r="UNS2" s="11"/>
      <c r="UNT2" s="11"/>
      <c r="UNU2" s="11"/>
      <c r="UNV2" s="11"/>
      <c r="UNW2" s="11"/>
      <c r="UNX2" s="11"/>
      <c r="UNY2" s="11"/>
      <c r="UNZ2" s="11"/>
      <c r="UOA2" s="11"/>
      <c r="UOB2" s="11"/>
      <c r="UOC2" s="11"/>
      <c r="UOD2" s="11"/>
      <c r="UOE2" s="11"/>
      <c r="UOF2" s="11"/>
      <c r="UOG2" s="11"/>
      <c r="UOH2" s="11"/>
      <c r="UOI2" s="11"/>
      <c r="UOJ2" s="11"/>
      <c r="UOK2" s="11"/>
      <c r="UOL2" s="11"/>
      <c r="UOM2" s="11"/>
      <c r="UON2" s="11"/>
      <c r="UOO2" s="11"/>
      <c r="UOP2" s="11"/>
      <c r="UOQ2" s="11"/>
      <c r="UOR2" s="11"/>
      <c r="UOS2" s="11"/>
      <c r="UOT2" s="11"/>
      <c r="UOU2" s="11"/>
      <c r="UOV2" s="11"/>
      <c r="UOW2" s="11"/>
      <c r="UOX2" s="11"/>
      <c r="UOY2" s="11"/>
      <c r="UOZ2" s="11"/>
      <c r="UPA2" s="11"/>
      <c r="UPB2" s="11"/>
      <c r="UPC2" s="11"/>
      <c r="UPD2" s="11"/>
      <c r="UPE2" s="11"/>
      <c r="UPF2" s="11"/>
      <c r="UPG2" s="11"/>
      <c r="UPH2" s="11"/>
      <c r="UPI2" s="11"/>
      <c r="UPJ2" s="11"/>
      <c r="UPK2" s="11"/>
      <c r="UPL2" s="11"/>
      <c r="UPM2" s="11"/>
      <c r="UPN2" s="11"/>
      <c r="UPO2" s="11"/>
      <c r="UPP2" s="11"/>
      <c r="UPQ2" s="11"/>
      <c r="UPR2" s="11"/>
      <c r="UPS2" s="11"/>
      <c r="UPT2" s="11"/>
      <c r="UPU2" s="11"/>
      <c r="UPV2" s="11"/>
      <c r="UPW2" s="11"/>
      <c r="UPX2" s="11"/>
      <c r="UPY2" s="11"/>
      <c r="UPZ2" s="11"/>
      <c r="UQA2" s="11"/>
      <c r="UQB2" s="11"/>
      <c r="UQC2" s="11"/>
      <c r="UQD2" s="11"/>
      <c r="UQE2" s="11"/>
      <c r="UQF2" s="11"/>
      <c r="UQG2" s="11"/>
      <c r="UQH2" s="11"/>
      <c r="UQI2" s="11"/>
      <c r="UQJ2" s="11"/>
      <c r="UQK2" s="11"/>
      <c r="UQL2" s="11"/>
      <c r="UQM2" s="11"/>
      <c r="UQN2" s="11"/>
      <c r="UQO2" s="11"/>
      <c r="UQP2" s="11"/>
      <c r="UQQ2" s="11"/>
      <c r="UQR2" s="11"/>
      <c r="UQS2" s="11"/>
      <c r="UQT2" s="11"/>
      <c r="UQU2" s="11"/>
      <c r="UQV2" s="11"/>
      <c r="UQW2" s="11"/>
      <c r="UQX2" s="11"/>
      <c r="UQY2" s="11"/>
      <c r="UQZ2" s="11"/>
      <c r="URA2" s="11"/>
      <c r="URB2" s="11"/>
      <c r="URC2" s="11"/>
      <c r="URD2" s="11"/>
      <c r="URE2" s="11"/>
      <c r="URF2" s="11"/>
      <c r="URG2" s="11"/>
      <c r="URH2" s="11"/>
      <c r="URI2" s="11"/>
      <c r="URJ2" s="11"/>
      <c r="URK2" s="11"/>
      <c r="URL2" s="11"/>
      <c r="URM2" s="11"/>
      <c r="URN2" s="11"/>
      <c r="URO2" s="11"/>
      <c r="URP2" s="11"/>
      <c r="URQ2" s="11"/>
      <c r="URR2" s="11"/>
      <c r="URS2" s="11"/>
      <c r="URT2" s="11"/>
      <c r="URU2" s="11"/>
      <c r="URV2" s="11"/>
      <c r="URW2" s="11"/>
      <c r="URX2" s="11"/>
      <c r="URY2" s="11"/>
      <c r="URZ2" s="11"/>
      <c r="USA2" s="11"/>
      <c r="USB2" s="11"/>
      <c r="USC2" s="11"/>
      <c r="USD2" s="11"/>
      <c r="USE2" s="11"/>
      <c r="USF2" s="11"/>
      <c r="USG2" s="11"/>
      <c r="USH2" s="11"/>
      <c r="USI2" s="11"/>
      <c r="USJ2" s="11"/>
      <c r="USK2" s="11"/>
      <c r="USL2" s="11"/>
      <c r="USM2" s="11"/>
      <c r="USN2" s="11"/>
      <c r="USO2" s="11"/>
      <c r="USP2" s="11"/>
      <c r="USQ2" s="11"/>
      <c r="USR2" s="11"/>
      <c r="USS2" s="11"/>
      <c r="UST2" s="11"/>
      <c r="USU2" s="11"/>
      <c r="USV2" s="11"/>
      <c r="USW2" s="11"/>
      <c r="USX2" s="11"/>
      <c r="USY2" s="11"/>
      <c r="USZ2" s="11"/>
      <c r="UTA2" s="11"/>
      <c r="UTB2" s="11"/>
      <c r="UTC2" s="11"/>
      <c r="UTD2" s="11"/>
      <c r="UTE2" s="11"/>
      <c r="UTF2" s="11"/>
      <c r="UTG2" s="11"/>
      <c r="UTH2" s="11"/>
      <c r="UTI2" s="11"/>
      <c r="UTJ2" s="11"/>
      <c r="UTK2" s="11"/>
      <c r="UTL2" s="11"/>
      <c r="UTM2" s="11"/>
      <c r="UTN2" s="11"/>
      <c r="UTO2" s="11"/>
      <c r="UTP2" s="11"/>
      <c r="UTQ2" s="11"/>
      <c r="UTR2" s="11"/>
      <c r="UTS2" s="11"/>
      <c r="UTT2" s="11"/>
      <c r="UTU2" s="11"/>
      <c r="UTV2" s="11"/>
      <c r="UTW2" s="11"/>
      <c r="UTX2" s="11"/>
      <c r="UTY2" s="11"/>
      <c r="UTZ2" s="11"/>
      <c r="UUA2" s="11"/>
      <c r="UUB2" s="11"/>
      <c r="UUC2" s="11"/>
      <c r="UUD2" s="11"/>
      <c r="UUE2" s="11"/>
      <c r="UUF2" s="11"/>
      <c r="UUG2" s="11"/>
      <c r="UUH2" s="11"/>
      <c r="UUI2" s="11"/>
      <c r="UUJ2" s="11"/>
      <c r="UUK2" s="11"/>
      <c r="UUL2" s="11"/>
      <c r="UUM2" s="11"/>
      <c r="UUN2" s="11"/>
      <c r="UUO2" s="11"/>
      <c r="UUP2" s="11"/>
      <c r="UUQ2" s="11"/>
      <c r="UUR2" s="11"/>
      <c r="UUS2" s="11"/>
      <c r="UUT2" s="11"/>
      <c r="UUU2" s="11"/>
      <c r="UUV2" s="11"/>
      <c r="UUW2" s="11"/>
      <c r="UUX2" s="11"/>
      <c r="UUY2" s="11"/>
      <c r="UUZ2" s="11"/>
      <c r="UVA2" s="11"/>
      <c r="UVB2" s="11"/>
      <c r="UVC2" s="11"/>
      <c r="UVD2" s="11"/>
      <c r="UVE2" s="11"/>
      <c r="UVF2" s="11"/>
      <c r="UVG2" s="11"/>
      <c r="UVH2" s="11"/>
      <c r="UVI2" s="11"/>
      <c r="UVJ2" s="11"/>
      <c r="UVK2" s="11"/>
      <c r="UVL2" s="11"/>
      <c r="UVM2" s="11"/>
      <c r="UVN2" s="11"/>
      <c r="UVO2" s="11"/>
      <c r="UVP2" s="11"/>
      <c r="UVQ2" s="11"/>
      <c r="UVR2" s="11"/>
      <c r="UVS2" s="11"/>
      <c r="UVT2" s="11"/>
      <c r="UVU2" s="11"/>
      <c r="UVV2" s="11"/>
      <c r="UVW2" s="11"/>
      <c r="UVX2" s="11"/>
      <c r="UVY2" s="11"/>
      <c r="UVZ2" s="11"/>
      <c r="UWA2" s="11"/>
      <c r="UWB2" s="11"/>
      <c r="UWC2" s="11"/>
      <c r="UWD2" s="11"/>
      <c r="UWE2" s="11"/>
      <c r="UWF2" s="11"/>
      <c r="UWG2" s="11"/>
      <c r="UWH2" s="11"/>
      <c r="UWI2" s="11"/>
      <c r="UWJ2" s="11"/>
      <c r="UWK2" s="11"/>
      <c r="UWL2" s="11"/>
      <c r="UWM2" s="11"/>
      <c r="UWN2" s="11"/>
      <c r="UWO2" s="11"/>
      <c r="UWP2" s="11"/>
      <c r="UWQ2" s="11"/>
      <c r="UWR2" s="11"/>
      <c r="UWS2" s="11"/>
      <c r="UWT2" s="11"/>
      <c r="UWU2" s="11"/>
      <c r="UWV2" s="11"/>
      <c r="UWW2" s="11"/>
      <c r="UWX2" s="11"/>
      <c r="UWY2" s="11"/>
      <c r="UWZ2" s="11"/>
      <c r="UXA2" s="11"/>
      <c r="UXB2" s="11"/>
      <c r="UXC2" s="11"/>
      <c r="UXD2" s="11"/>
      <c r="UXE2" s="11"/>
      <c r="UXF2" s="11"/>
      <c r="UXG2" s="11"/>
      <c r="UXH2" s="11"/>
      <c r="UXI2" s="11"/>
      <c r="UXJ2" s="11"/>
      <c r="UXK2" s="11"/>
      <c r="UXL2" s="11"/>
      <c r="UXM2" s="11"/>
      <c r="UXN2" s="11"/>
      <c r="UXO2" s="11"/>
      <c r="UXP2" s="11"/>
      <c r="UXQ2" s="11"/>
      <c r="UXR2" s="11"/>
      <c r="UXS2" s="11"/>
      <c r="UXT2" s="11"/>
      <c r="UXU2" s="11"/>
      <c r="UXV2" s="11"/>
      <c r="UXW2" s="11"/>
      <c r="UXX2" s="11"/>
      <c r="UXY2" s="11"/>
      <c r="UXZ2" s="11"/>
      <c r="UYA2" s="11"/>
      <c r="UYB2" s="11"/>
      <c r="UYC2" s="11"/>
      <c r="UYD2" s="11"/>
      <c r="UYE2" s="11"/>
      <c r="UYF2" s="11"/>
      <c r="UYG2" s="11"/>
      <c r="UYH2" s="11"/>
      <c r="UYI2" s="11"/>
      <c r="UYJ2" s="11"/>
      <c r="UYK2" s="11"/>
      <c r="UYL2" s="11"/>
      <c r="UYM2" s="11"/>
      <c r="UYN2" s="11"/>
      <c r="UYO2" s="11"/>
      <c r="UYP2" s="11"/>
      <c r="UYQ2" s="11"/>
      <c r="UYR2" s="11"/>
      <c r="UYS2" s="11"/>
      <c r="UYT2" s="11"/>
      <c r="UYU2" s="11"/>
      <c r="UYV2" s="11"/>
      <c r="UYW2" s="11"/>
      <c r="UYX2" s="11"/>
      <c r="UYY2" s="11"/>
      <c r="UYZ2" s="11"/>
      <c r="UZA2" s="11"/>
      <c r="UZB2" s="11"/>
      <c r="UZC2" s="11"/>
      <c r="UZD2" s="11"/>
      <c r="UZE2" s="11"/>
      <c r="UZF2" s="11"/>
      <c r="UZG2" s="11"/>
      <c r="UZH2" s="11"/>
      <c r="UZI2" s="11"/>
      <c r="UZJ2" s="11"/>
      <c r="UZK2" s="11"/>
      <c r="UZL2" s="11"/>
      <c r="UZM2" s="11"/>
      <c r="UZN2" s="11"/>
      <c r="UZO2" s="11"/>
      <c r="UZP2" s="11"/>
      <c r="UZQ2" s="11"/>
      <c r="UZR2" s="11"/>
      <c r="UZS2" s="11"/>
      <c r="UZT2" s="11"/>
      <c r="UZU2" s="11"/>
      <c r="UZV2" s="11"/>
      <c r="UZW2" s="11"/>
      <c r="UZX2" s="11"/>
      <c r="UZY2" s="11"/>
      <c r="UZZ2" s="11"/>
      <c r="VAA2" s="11"/>
      <c r="VAB2" s="11"/>
      <c r="VAC2" s="11"/>
      <c r="VAD2" s="11"/>
      <c r="VAE2" s="11"/>
      <c r="VAF2" s="11"/>
      <c r="VAG2" s="11"/>
      <c r="VAH2" s="11"/>
      <c r="VAI2" s="11"/>
      <c r="VAJ2" s="11"/>
      <c r="VAK2" s="11"/>
      <c r="VAL2" s="11"/>
      <c r="VAM2" s="11"/>
      <c r="VAN2" s="11"/>
      <c r="VAO2" s="11"/>
      <c r="VAP2" s="11"/>
      <c r="VAQ2" s="11"/>
      <c r="VAR2" s="11"/>
      <c r="VAS2" s="11"/>
      <c r="VAT2" s="11"/>
      <c r="VAU2" s="11"/>
      <c r="VAV2" s="11"/>
      <c r="VAW2" s="11"/>
      <c r="VAX2" s="11"/>
      <c r="VAY2" s="11"/>
      <c r="VAZ2" s="11"/>
      <c r="VBA2" s="11"/>
      <c r="VBB2" s="11"/>
      <c r="VBC2" s="11"/>
      <c r="VBD2" s="11"/>
      <c r="VBE2" s="11"/>
      <c r="VBF2" s="11"/>
      <c r="VBG2" s="11"/>
      <c r="VBH2" s="11"/>
      <c r="VBI2" s="11"/>
      <c r="VBJ2" s="11"/>
      <c r="VBK2" s="11"/>
      <c r="VBL2" s="11"/>
      <c r="VBM2" s="11"/>
      <c r="VBN2" s="11"/>
      <c r="VBO2" s="11"/>
      <c r="VBP2" s="11"/>
      <c r="VBQ2" s="11"/>
      <c r="VBR2" s="11"/>
      <c r="VBS2" s="11"/>
      <c r="VBT2" s="11"/>
      <c r="VBU2" s="11"/>
      <c r="VBV2" s="11"/>
      <c r="VBW2" s="11"/>
      <c r="VBX2" s="11"/>
      <c r="VBY2" s="11"/>
      <c r="VBZ2" s="11"/>
      <c r="VCA2" s="11"/>
      <c r="VCB2" s="11"/>
      <c r="VCC2" s="11"/>
      <c r="VCD2" s="11"/>
      <c r="VCE2" s="11"/>
      <c r="VCF2" s="11"/>
      <c r="VCG2" s="11"/>
      <c r="VCH2" s="11"/>
      <c r="VCI2" s="11"/>
      <c r="VCJ2" s="11"/>
      <c r="VCK2" s="11"/>
      <c r="VCL2" s="11"/>
      <c r="VCM2" s="11"/>
      <c r="VCN2" s="11"/>
      <c r="VCO2" s="11"/>
      <c r="VCP2" s="11"/>
      <c r="VCQ2" s="11"/>
      <c r="VCR2" s="11"/>
      <c r="VCS2" s="11"/>
      <c r="VCT2" s="11"/>
      <c r="VCU2" s="11"/>
      <c r="VCV2" s="11"/>
      <c r="VCW2" s="11"/>
      <c r="VCX2" s="11"/>
      <c r="VCY2" s="11"/>
      <c r="VCZ2" s="11"/>
      <c r="VDA2" s="11"/>
      <c r="VDB2" s="11"/>
      <c r="VDC2" s="11"/>
      <c r="VDD2" s="11"/>
      <c r="VDE2" s="11"/>
      <c r="VDF2" s="11"/>
      <c r="VDG2" s="11"/>
      <c r="VDH2" s="11"/>
      <c r="VDI2" s="11"/>
      <c r="VDJ2" s="11"/>
      <c r="VDK2" s="11"/>
      <c r="VDL2" s="11"/>
      <c r="VDM2" s="11"/>
      <c r="VDN2" s="11"/>
      <c r="VDO2" s="11"/>
      <c r="VDP2" s="11"/>
      <c r="VDQ2" s="11"/>
      <c r="VDR2" s="11"/>
      <c r="VDS2" s="11"/>
      <c r="VDT2" s="11"/>
      <c r="VDU2" s="11"/>
      <c r="VDV2" s="11"/>
      <c r="VDW2" s="11"/>
      <c r="VDX2" s="11"/>
      <c r="VDY2" s="11"/>
      <c r="VDZ2" s="11"/>
      <c r="VEA2" s="11"/>
      <c r="VEB2" s="11"/>
      <c r="VEC2" s="11"/>
      <c r="VED2" s="11"/>
      <c r="VEE2" s="11"/>
      <c r="VEF2" s="11"/>
      <c r="VEG2" s="11"/>
      <c r="VEH2" s="11"/>
      <c r="VEI2" s="11"/>
      <c r="VEJ2" s="11"/>
      <c r="VEK2" s="11"/>
      <c r="VEL2" s="11"/>
      <c r="VEM2" s="11"/>
      <c r="VEN2" s="11"/>
      <c r="VEO2" s="11"/>
      <c r="VEP2" s="11"/>
      <c r="VEQ2" s="11"/>
      <c r="VER2" s="11"/>
      <c r="VES2" s="11"/>
      <c r="VET2" s="11"/>
      <c r="VEU2" s="11"/>
      <c r="VEV2" s="11"/>
      <c r="VEW2" s="11"/>
      <c r="VEX2" s="11"/>
      <c r="VEY2" s="11"/>
      <c r="VEZ2" s="11"/>
      <c r="VFA2" s="11"/>
      <c r="VFB2" s="11"/>
      <c r="VFC2" s="11"/>
      <c r="VFD2" s="11"/>
      <c r="VFE2" s="11"/>
      <c r="VFF2" s="11"/>
      <c r="VFG2" s="11"/>
      <c r="VFH2" s="11"/>
      <c r="VFI2" s="11"/>
      <c r="VFJ2" s="11"/>
      <c r="VFK2" s="11"/>
      <c r="VFL2" s="11"/>
      <c r="VFM2" s="11"/>
      <c r="VFN2" s="11"/>
      <c r="VFO2" s="11"/>
      <c r="VFP2" s="11"/>
      <c r="VFQ2" s="11"/>
      <c r="VFR2" s="11"/>
      <c r="VFS2" s="11"/>
      <c r="VFT2" s="11"/>
      <c r="VFU2" s="11"/>
      <c r="VFV2" s="11"/>
      <c r="VFW2" s="11"/>
      <c r="VFX2" s="11"/>
      <c r="VFY2" s="11"/>
      <c r="VFZ2" s="11"/>
      <c r="VGA2" s="11"/>
      <c r="VGB2" s="11"/>
      <c r="VGC2" s="11"/>
      <c r="VGD2" s="11"/>
      <c r="VGE2" s="11"/>
      <c r="VGF2" s="11"/>
      <c r="VGG2" s="11"/>
      <c r="VGH2" s="11"/>
      <c r="VGI2" s="11"/>
      <c r="VGJ2" s="11"/>
      <c r="VGK2" s="11"/>
      <c r="VGL2" s="11"/>
      <c r="VGM2" s="11"/>
      <c r="VGN2" s="11"/>
      <c r="VGO2" s="11"/>
      <c r="VGP2" s="11"/>
      <c r="VGQ2" s="11"/>
      <c r="VGR2" s="11"/>
      <c r="VGS2" s="11"/>
      <c r="VGT2" s="11"/>
      <c r="VGU2" s="11"/>
      <c r="VGV2" s="11"/>
      <c r="VGW2" s="11"/>
      <c r="VGX2" s="11"/>
      <c r="VGY2" s="11"/>
      <c r="VGZ2" s="11"/>
      <c r="VHA2" s="11"/>
      <c r="VHB2" s="11"/>
      <c r="VHC2" s="11"/>
      <c r="VHD2" s="11"/>
      <c r="VHE2" s="11"/>
      <c r="VHF2" s="11"/>
      <c r="VHG2" s="11"/>
      <c r="VHH2" s="11"/>
      <c r="VHI2" s="11"/>
      <c r="VHJ2" s="11"/>
      <c r="VHK2" s="11"/>
      <c r="VHL2" s="11"/>
      <c r="VHM2" s="11"/>
      <c r="VHN2" s="11"/>
      <c r="VHO2" s="11"/>
      <c r="VHP2" s="11"/>
      <c r="VHQ2" s="11"/>
      <c r="VHR2" s="11"/>
      <c r="VHS2" s="11"/>
      <c r="VHT2" s="11"/>
      <c r="VHU2" s="11"/>
      <c r="VHV2" s="11"/>
      <c r="VHW2" s="11"/>
      <c r="VHX2" s="11"/>
      <c r="VHY2" s="11"/>
      <c r="VHZ2" s="11"/>
      <c r="VIA2" s="11"/>
      <c r="VIB2" s="11"/>
      <c r="VIC2" s="11"/>
      <c r="VID2" s="11"/>
      <c r="VIE2" s="11"/>
      <c r="VIF2" s="11"/>
      <c r="VIG2" s="11"/>
      <c r="VIH2" s="11"/>
      <c r="VII2" s="11"/>
      <c r="VIJ2" s="11"/>
      <c r="VIK2" s="11"/>
      <c r="VIL2" s="11"/>
      <c r="VIM2" s="11"/>
      <c r="VIN2" s="11"/>
      <c r="VIO2" s="11"/>
      <c r="VIP2" s="11"/>
      <c r="VIQ2" s="11"/>
      <c r="VIR2" s="11"/>
      <c r="VIS2" s="11"/>
      <c r="VIT2" s="11"/>
      <c r="VIU2" s="11"/>
      <c r="VIV2" s="11"/>
      <c r="VIW2" s="11"/>
      <c r="VIX2" s="11"/>
      <c r="VIY2" s="11"/>
      <c r="VIZ2" s="11"/>
      <c r="VJA2" s="11"/>
      <c r="VJB2" s="11"/>
      <c r="VJC2" s="11"/>
      <c r="VJD2" s="11"/>
      <c r="VJE2" s="11"/>
      <c r="VJF2" s="11"/>
      <c r="VJG2" s="11"/>
      <c r="VJH2" s="11"/>
      <c r="VJI2" s="11"/>
      <c r="VJJ2" s="11"/>
      <c r="VJK2" s="11"/>
      <c r="VJL2" s="11"/>
      <c r="VJM2" s="11"/>
      <c r="VJN2" s="11"/>
      <c r="VJO2" s="11"/>
      <c r="VJP2" s="11"/>
      <c r="VJQ2" s="11"/>
      <c r="VJR2" s="11"/>
      <c r="VJS2" s="11"/>
      <c r="VJT2" s="11"/>
      <c r="VJU2" s="11"/>
      <c r="VJV2" s="11"/>
      <c r="VJW2" s="11"/>
      <c r="VJX2" s="11"/>
      <c r="VJY2" s="11"/>
      <c r="VJZ2" s="11"/>
      <c r="VKA2" s="11"/>
      <c r="VKB2" s="11"/>
      <c r="VKC2" s="11"/>
      <c r="VKD2" s="11"/>
      <c r="VKE2" s="11"/>
      <c r="VKF2" s="11"/>
      <c r="VKG2" s="11"/>
      <c r="VKH2" s="11"/>
      <c r="VKI2" s="11"/>
      <c r="VKJ2" s="11"/>
      <c r="VKK2" s="11"/>
      <c r="VKL2" s="11"/>
      <c r="VKM2" s="11"/>
      <c r="VKN2" s="11"/>
      <c r="VKO2" s="11"/>
      <c r="VKP2" s="11"/>
      <c r="VKQ2" s="11"/>
      <c r="VKR2" s="11"/>
      <c r="VKS2" s="11"/>
      <c r="VKT2" s="11"/>
      <c r="VKU2" s="11"/>
      <c r="VKV2" s="11"/>
      <c r="VKW2" s="11"/>
      <c r="VKX2" s="11"/>
      <c r="VKY2" s="11"/>
      <c r="VKZ2" s="11"/>
      <c r="VLA2" s="11"/>
      <c r="VLB2" s="11"/>
      <c r="VLC2" s="11"/>
      <c r="VLD2" s="11"/>
      <c r="VLE2" s="11"/>
      <c r="VLF2" s="11"/>
      <c r="VLG2" s="11"/>
      <c r="VLH2" s="11"/>
      <c r="VLI2" s="11"/>
      <c r="VLJ2" s="11"/>
      <c r="VLK2" s="11"/>
      <c r="VLL2" s="11"/>
      <c r="VLM2" s="11"/>
      <c r="VLN2" s="11"/>
      <c r="VLO2" s="11"/>
      <c r="VLP2" s="11"/>
      <c r="VLQ2" s="11"/>
      <c r="VLR2" s="11"/>
      <c r="VLS2" s="11"/>
      <c r="VLT2" s="11"/>
      <c r="VLU2" s="11"/>
      <c r="VLV2" s="11"/>
      <c r="VLW2" s="11"/>
      <c r="VLX2" s="11"/>
      <c r="VLY2" s="11"/>
      <c r="VLZ2" s="11"/>
      <c r="VMA2" s="11"/>
      <c r="VMB2" s="11"/>
      <c r="VMC2" s="11"/>
      <c r="VMD2" s="11"/>
      <c r="VME2" s="11"/>
      <c r="VMF2" s="11"/>
      <c r="VMG2" s="11"/>
      <c r="VMH2" s="11"/>
      <c r="VMI2" s="11"/>
      <c r="VMJ2" s="11"/>
      <c r="VMK2" s="11"/>
      <c r="VML2" s="11"/>
      <c r="VMM2" s="11"/>
      <c r="VMN2" s="11"/>
      <c r="VMO2" s="11"/>
      <c r="VMP2" s="11"/>
      <c r="VMQ2" s="11"/>
      <c r="VMR2" s="11"/>
      <c r="VMS2" s="11"/>
      <c r="VMT2" s="11"/>
      <c r="VMU2" s="11"/>
      <c r="VMV2" s="11"/>
      <c r="VMW2" s="11"/>
      <c r="VMX2" s="11"/>
      <c r="VMY2" s="11"/>
      <c r="VMZ2" s="11"/>
      <c r="VNA2" s="11"/>
      <c r="VNB2" s="11"/>
      <c r="VNC2" s="11"/>
      <c r="VND2" s="11"/>
      <c r="VNE2" s="11"/>
      <c r="VNF2" s="11"/>
      <c r="VNG2" s="11"/>
      <c r="VNH2" s="11"/>
      <c r="VNI2" s="11"/>
      <c r="VNJ2" s="11"/>
      <c r="VNK2" s="11"/>
      <c r="VNL2" s="11"/>
      <c r="VNM2" s="11"/>
      <c r="VNN2" s="11"/>
      <c r="VNO2" s="11"/>
      <c r="VNP2" s="11"/>
      <c r="VNQ2" s="11"/>
      <c r="VNR2" s="11"/>
      <c r="VNS2" s="11"/>
      <c r="VNT2" s="11"/>
      <c r="VNU2" s="11"/>
      <c r="VNV2" s="11"/>
      <c r="VNW2" s="11"/>
      <c r="VNX2" s="11"/>
      <c r="VNY2" s="11"/>
      <c r="VNZ2" s="11"/>
      <c r="VOA2" s="11"/>
      <c r="VOB2" s="11"/>
      <c r="VOC2" s="11"/>
      <c r="VOD2" s="11"/>
      <c r="VOE2" s="11"/>
      <c r="VOF2" s="11"/>
      <c r="VOG2" s="11"/>
      <c r="VOH2" s="11"/>
      <c r="VOI2" s="11"/>
      <c r="VOJ2" s="11"/>
      <c r="VOK2" s="11"/>
      <c r="VOL2" s="11"/>
      <c r="VOM2" s="11"/>
      <c r="VON2" s="11"/>
      <c r="VOO2" s="11"/>
      <c r="VOP2" s="11"/>
      <c r="VOQ2" s="11"/>
      <c r="VOR2" s="11"/>
      <c r="VOS2" s="11"/>
      <c r="VOT2" s="11"/>
      <c r="VOU2" s="11"/>
      <c r="VOV2" s="11"/>
      <c r="VOW2" s="11"/>
      <c r="VOX2" s="11"/>
      <c r="VOY2" s="11"/>
      <c r="VOZ2" s="11"/>
      <c r="VPA2" s="11"/>
      <c r="VPB2" s="11"/>
      <c r="VPC2" s="11"/>
      <c r="VPD2" s="11"/>
      <c r="VPE2" s="11"/>
      <c r="VPF2" s="11"/>
      <c r="VPG2" s="11"/>
      <c r="VPH2" s="11"/>
      <c r="VPI2" s="11"/>
      <c r="VPJ2" s="11"/>
      <c r="VPK2" s="11"/>
      <c r="VPL2" s="11"/>
      <c r="VPM2" s="11"/>
      <c r="VPN2" s="11"/>
      <c r="VPO2" s="11"/>
      <c r="VPP2" s="11"/>
      <c r="VPQ2" s="11"/>
      <c r="VPR2" s="11"/>
      <c r="VPS2" s="11"/>
      <c r="VPT2" s="11"/>
      <c r="VPU2" s="11"/>
      <c r="VPV2" s="11"/>
      <c r="VPW2" s="11"/>
      <c r="VPX2" s="11"/>
      <c r="VPY2" s="11"/>
      <c r="VPZ2" s="11"/>
      <c r="VQA2" s="11"/>
      <c r="VQB2" s="11"/>
      <c r="VQC2" s="11"/>
      <c r="VQD2" s="11"/>
      <c r="VQE2" s="11"/>
      <c r="VQF2" s="11"/>
      <c r="VQG2" s="11"/>
      <c r="VQH2" s="11"/>
      <c r="VQI2" s="11"/>
      <c r="VQJ2" s="11"/>
      <c r="VQK2" s="11"/>
      <c r="VQL2" s="11"/>
      <c r="VQM2" s="11"/>
      <c r="VQN2" s="11"/>
      <c r="VQO2" s="11"/>
      <c r="VQP2" s="11"/>
      <c r="VQQ2" s="11"/>
      <c r="VQR2" s="11"/>
      <c r="VQS2" s="11"/>
      <c r="VQT2" s="11"/>
      <c r="VQU2" s="11"/>
      <c r="VQV2" s="11"/>
      <c r="VQW2" s="11"/>
      <c r="VQX2" s="11"/>
      <c r="VQY2" s="11"/>
      <c r="VQZ2" s="11"/>
      <c r="VRA2" s="11"/>
      <c r="VRB2" s="11"/>
      <c r="VRC2" s="11"/>
      <c r="VRD2" s="11"/>
      <c r="VRE2" s="11"/>
      <c r="VRF2" s="11"/>
      <c r="VRG2" s="11"/>
      <c r="VRH2" s="11"/>
      <c r="VRI2" s="11"/>
      <c r="VRJ2" s="11"/>
      <c r="VRK2" s="11"/>
      <c r="VRL2" s="11"/>
      <c r="VRM2" s="11"/>
      <c r="VRN2" s="11"/>
      <c r="VRO2" s="11"/>
      <c r="VRP2" s="11"/>
      <c r="VRQ2" s="11"/>
      <c r="VRR2" s="11"/>
      <c r="VRS2" s="11"/>
      <c r="VRT2" s="11"/>
      <c r="VRU2" s="11"/>
      <c r="VRV2" s="11"/>
      <c r="VRW2" s="11"/>
      <c r="VRX2" s="11"/>
      <c r="VRY2" s="11"/>
      <c r="VRZ2" s="11"/>
      <c r="VSA2" s="11"/>
      <c r="VSB2" s="11"/>
      <c r="VSC2" s="11"/>
      <c r="VSD2" s="11"/>
      <c r="VSE2" s="11"/>
      <c r="VSF2" s="11"/>
      <c r="VSG2" s="11"/>
      <c r="VSH2" s="11"/>
      <c r="VSI2" s="11"/>
      <c r="VSJ2" s="11"/>
      <c r="VSK2" s="11"/>
      <c r="VSL2" s="11"/>
      <c r="VSM2" s="11"/>
      <c r="VSN2" s="11"/>
      <c r="VSO2" s="11"/>
      <c r="VSP2" s="11"/>
      <c r="VSQ2" s="11"/>
      <c r="VSR2" s="11"/>
      <c r="VSS2" s="11"/>
      <c r="VST2" s="11"/>
      <c r="VSU2" s="11"/>
      <c r="VSV2" s="11"/>
      <c r="VSW2" s="11"/>
      <c r="VSX2" s="11"/>
      <c r="VSY2" s="11"/>
      <c r="VSZ2" s="11"/>
      <c r="VTA2" s="11"/>
      <c r="VTB2" s="11"/>
      <c r="VTC2" s="11"/>
      <c r="VTD2" s="11"/>
      <c r="VTE2" s="11"/>
      <c r="VTF2" s="11"/>
      <c r="VTG2" s="11"/>
      <c r="VTH2" s="11"/>
      <c r="VTI2" s="11"/>
      <c r="VTJ2" s="11"/>
      <c r="VTK2" s="11"/>
      <c r="VTL2" s="11"/>
      <c r="VTM2" s="11"/>
      <c r="VTN2" s="11"/>
      <c r="VTO2" s="11"/>
      <c r="VTP2" s="11"/>
      <c r="VTQ2" s="11"/>
      <c r="VTR2" s="11"/>
      <c r="VTS2" s="11"/>
      <c r="VTT2" s="11"/>
      <c r="VTU2" s="11"/>
      <c r="VTV2" s="11"/>
      <c r="VTW2" s="11"/>
      <c r="VTX2" s="11"/>
      <c r="VTY2" s="11"/>
      <c r="VTZ2" s="11"/>
      <c r="VUA2" s="11"/>
      <c r="VUB2" s="11"/>
      <c r="VUC2" s="11"/>
      <c r="VUD2" s="11"/>
      <c r="VUE2" s="11"/>
      <c r="VUF2" s="11"/>
      <c r="VUG2" s="11"/>
      <c r="VUH2" s="11"/>
      <c r="VUI2" s="11"/>
      <c r="VUJ2" s="11"/>
      <c r="VUK2" s="11"/>
      <c r="VUL2" s="11"/>
      <c r="VUM2" s="11"/>
      <c r="VUN2" s="11"/>
      <c r="VUO2" s="11"/>
      <c r="VUP2" s="11"/>
      <c r="VUQ2" s="11"/>
      <c r="VUR2" s="11"/>
      <c r="VUS2" s="11"/>
      <c r="VUT2" s="11"/>
      <c r="VUU2" s="11"/>
      <c r="VUV2" s="11"/>
      <c r="VUW2" s="11"/>
      <c r="VUX2" s="11"/>
      <c r="VUY2" s="11"/>
      <c r="VUZ2" s="11"/>
      <c r="VVA2" s="11"/>
      <c r="VVB2" s="11"/>
      <c r="VVC2" s="11"/>
      <c r="VVD2" s="11"/>
      <c r="VVE2" s="11"/>
      <c r="VVF2" s="11"/>
      <c r="VVG2" s="11"/>
      <c r="VVH2" s="11"/>
      <c r="VVI2" s="11"/>
      <c r="VVJ2" s="11"/>
      <c r="VVK2" s="11"/>
      <c r="VVL2" s="11"/>
      <c r="VVM2" s="11"/>
      <c r="VVN2" s="11"/>
      <c r="VVO2" s="11"/>
      <c r="VVP2" s="11"/>
      <c r="VVQ2" s="11"/>
      <c r="VVR2" s="11"/>
      <c r="VVS2" s="11"/>
      <c r="VVT2" s="11"/>
      <c r="VVU2" s="11"/>
      <c r="VVV2" s="11"/>
      <c r="VVW2" s="11"/>
      <c r="VVX2" s="11"/>
      <c r="VVY2" s="11"/>
      <c r="VVZ2" s="11"/>
      <c r="VWA2" s="11"/>
      <c r="VWB2" s="11"/>
      <c r="VWC2" s="11"/>
      <c r="VWD2" s="11"/>
      <c r="VWE2" s="11"/>
      <c r="VWF2" s="11"/>
      <c r="VWG2" s="11"/>
      <c r="VWH2" s="11"/>
      <c r="VWI2" s="11"/>
      <c r="VWJ2" s="11"/>
      <c r="VWK2" s="11"/>
      <c r="VWL2" s="11"/>
      <c r="VWM2" s="11"/>
      <c r="VWN2" s="11"/>
      <c r="VWO2" s="11"/>
      <c r="VWP2" s="11"/>
      <c r="VWQ2" s="11"/>
      <c r="VWR2" s="11"/>
      <c r="VWS2" s="11"/>
      <c r="VWT2" s="11"/>
      <c r="VWU2" s="11"/>
      <c r="VWV2" s="11"/>
      <c r="VWW2" s="11"/>
      <c r="VWX2" s="11"/>
      <c r="VWY2" s="11"/>
      <c r="VWZ2" s="11"/>
      <c r="VXA2" s="11"/>
      <c r="VXB2" s="11"/>
      <c r="VXC2" s="11"/>
      <c r="VXD2" s="11"/>
      <c r="VXE2" s="11"/>
      <c r="VXF2" s="11"/>
      <c r="VXG2" s="11"/>
      <c r="VXH2" s="11"/>
      <c r="VXI2" s="11"/>
      <c r="VXJ2" s="11"/>
      <c r="VXK2" s="11"/>
      <c r="VXL2" s="11"/>
      <c r="VXM2" s="11"/>
      <c r="VXN2" s="11"/>
      <c r="VXO2" s="11"/>
      <c r="VXP2" s="11"/>
      <c r="VXQ2" s="11"/>
      <c r="VXR2" s="11"/>
      <c r="VXS2" s="11"/>
      <c r="VXT2" s="11"/>
      <c r="VXU2" s="11"/>
      <c r="VXV2" s="11"/>
      <c r="VXW2" s="11"/>
      <c r="VXX2" s="11"/>
      <c r="VXY2" s="11"/>
      <c r="VXZ2" s="11"/>
      <c r="VYA2" s="11"/>
      <c r="VYB2" s="11"/>
      <c r="VYC2" s="11"/>
      <c r="VYD2" s="11"/>
      <c r="VYE2" s="11"/>
      <c r="VYF2" s="11"/>
      <c r="VYG2" s="11"/>
      <c r="VYH2" s="11"/>
      <c r="VYI2" s="11"/>
      <c r="VYJ2" s="11"/>
      <c r="VYK2" s="11"/>
      <c r="VYL2" s="11"/>
      <c r="VYM2" s="11"/>
      <c r="VYN2" s="11"/>
      <c r="VYO2" s="11"/>
      <c r="VYP2" s="11"/>
      <c r="VYQ2" s="11"/>
      <c r="VYR2" s="11"/>
      <c r="VYS2" s="11"/>
      <c r="VYT2" s="11"/>
      <c r="VYU2" s="11"/>
      <c r="VYV2" s="11"/>
      <c r="VYW2" s="11"/>
      <c r="VYX2" s="11"/>
      <c r="VYY2" s="11"/>
      <c r="VYZ2" s="11"/>
      <c r="VZA2" s="11"/>
      <c r="VZB2" s="11"/>
      <c r="VZC2" s="11"/>
      <c r="VZD2" s="11"/>
      <c r="VZE2" s="11"/>
      <c r="VZF2" s="11"/>
      <c r="VZG2" s="11"/>
      <c r="VZH2" s="11"/>
      <c r="VZI2" s="11"/>
      <c r="VZJ2" s="11"/>
      <c r="VZK2" s="11"/>
      <c r="VZL2" s="11"/>
      <c r="VZM2" s="11"/>
      <c r="VZN2" s="11"/>
      <c r="VZO2" s="11"/>
      <c r="VZP2" s="11"/>
      <c r="VZQ2" s="11"/>
      <c r="VZR2" s="11"/>
      <c r="VZS2" s="11"/>
      <c r="VZT2" s="11"/>
      <c r="VZU2" s="11"/>
      <c r="VZV2" s="11"/>
      <c r="VZW2" s="11"/>
      <c r="VZX2" s="11"/>
      <c r="VZY2" s="11"/>
      <c r="VZZ2" s="11"/>
      <c r="WAA2" s="11"/>
      <c r="WAB2" s="11"/>
      <c r="WAC2" s="11"/>
      <c r="WAD2" s="11"/>
      <c r="WAE2" s="11"/>
      <c r="WAF2" s="11"/>
      <c r="WAG2" s="11"/>
      <c r="WAH2" s="11"/>
      <c r="WAI2" s="11"/>
      <c r="WAJ2" s="11"/>
      <c r="WAK2" s="11"/>
      <c r="WAL2" s="11"/>
      <c r="WAM2" s="11"/>
      <c r="WAN2" s="11"/>
      <c r="WAO2" s="11"/>
      <c r="WAP2" s="11"/>
      <c r="WAQ2" s="11"/>
      <c r="WAR2" s="11"/>
      <c r="WAS2" s="11"/>
      <c r="WAT2" s="11"/>
      <c r="WAU2" s="11"/>
      <c r="WAV2" s="11"/>
      <c r="WAW2" s="11"/>
      <c r="WAX2" s="11"/>
      <c r="WAY2" s="11"/>
      <c r="WAZ2" s="11"/>
      <c r="WBA2" s="11"/>
      <c r="WBB2" s="11"/>
      <c r="WBC2" s="11"/>
      <c r="WBD2" s="11"/>
      <c r="WBE2" s="11"/>
      <c r="WBF2" s="11"/>
      <c r="WBG2" s="11"/>
      <c r="WBH2" s="11"/>
      <c r="WBI2" s="11"/>
      <c r="WBJ2" s="11"/>
      <c r="WBK2" s="11"/>
      <c r="WBL2" s="11"/>
      <c r="WBM2" s="11"/>
      <c r="WBN2" s="11"/>
      <c r="WBO2" s="11"/>
      <c r="WBP2" s="11"/>
      <c r="WBQ2" s="11"/>
      <c r="WBR2" s="11"/>
      <c r="WBS2" s="11"/>
      <c r="WBT2" s="11"/>
      <c r="WBU2" s="11"/>
      <c r="WBV2" s="11"/>
      <c r="WBW2" s="11"/>
      <c r="WBX2" s="11"/>
      <c r="WBY2" s="11"/>
      <c r="WBZ2" s="11"/>
      <c r="WCA2" s="11"/>
      <c r="WCB2" s="11"/>
      <c r="WCC2" s="11"/>
      <c r="WCD2" s="11"/>
      <c r="WCE2" s="11"/>
      <c r="WCF2" s="11"/>
      <c r="WCG2" s="11"/>
      <c r="WCH2" s="11"/>
      <c r="WCI2" s="11"/>
      <c r="WCJ2" s="11"/>
      <c r="WCK2" s="11"/>
      <c r="WCL2" s="11"/>
      <c r="WCM2" s="11"/>
      <c r="WCN2" s="11"/>
      <c r="WCO2" s="11"/>
      <c r="WCP2" s="11"/>
      <c r="WCQ2" s="11"/>
      <c r="WCR2" s="11"/>
      <c r="WCS2" s="11"/>
      <c r="WCT2" s="11"/>
      <c r="WCU2" s="11"/>
      <c r="WCV2" s="11"/>
      <c r="WCW2" s="11"/>
      <c r="WCX2" s="11"/>
      <c r="WCY2" s="11"/>
      <c r="WCZ2" s="11"/>
      <c r="WDA2" s="11"/>
      <c r="WDB2" s="11"/>
      <c r="WDC2" s="11"/>
      <c r="WDD2" s="11"/>
      <c r="WDE2" s="11"/>
      <c r="WDF2" s="11"/>
      <c r="WDG2" s="11"/>
      <c r="WDH2" s="11"/>
      <c r="WDI2" s="11"/>
      <c r="WDJ2" s="11"/>
      <c r="WDK2" s="11"/>
      <c r="WDL2" s="11"/>
      <c r="WDM2" s="11"/>
      <c r="WDN2" s="11"/>
      <c r="WDO2" s="11"/>
      <c r="WDP2" s="11"/>
      <c r="WDQ2" s="11"/>
      <c r="WDR2" s="11"/>
      <c r="WDS2" s="11"/>
      <c r="WDT2" s="11"/>
      <c r="WDU2" s="11"/>
      <c r="WDV2" s="11"/>
      <c r="WDW2" s="11"/>
      <c r="WDX2" s="11"/>
      <c r="WDY2" s="11"/>
      <c r="WDZ2" s="11"/>
      <c r="WEA2" s="11"/>
      <c r="WEB2" s="11"/>
      <c r="WEC2" s="11"/>
      <c r="WED2" s="11"/>
      <c r="WEE2" s="11"/>
      <c r="WEF2" s="11"/>
      <c r="WEG2" s="11"/>
      <c r="WEH2" s="11"/>
      <c r="WEI2" s="11"/>
      <c r="WEJ2" s="11"/>
      <c r="WEK2" s="11"/>
      <c r="WEL2" s="11"/>
      <c r="WEM2" s="11"/>
      <c r="WEN2" s="11"/>
      <c r="WEO2" s="11"/>
      <c r="WEP2" s="11"/>
      <c r="WEQ2" s="11"/>
      <c r="WER2" s="11"/>
      <c r="WES2" s="11"/>
      <c r="WET2" s="11"/>
      <c r="WEU2" s="11"/>
      <c r="WEV2" s="11"/>
      <c r="WEW2" s="11"/>
      <c r="WEX2" s="11"/>
      <c r="WEY2" s="11"/>
      <c r="WEZ2" s="11"/>
      <c r="WFA2" s="11"/>
      <c r="WFB2" s="11"/>
      <c r="WFC2" s="11"/>
      <c r="WFD2" s="11"/>
      <c r="WFE2" s="11"/>
      <c r="WFF2" s="11"/>
      <c r="WFG2" s="11"/>
      <c r="WFH2" s="11"/>
      <c r="WFI2" s="11"/>
      <c r="WFJ2" s="11"/>
      <c r="WFK2" s="11"/>
      <c r="WFL2" s="11"/>
      <c r="WFM2" s="11"/>
      <c r="WFN2" s="11"/>
      <c r="WFO2" s="11"/>
      <c r="WFP2" s="11"/>
      <c r="WFQ2" s="11"/>
      <c r="WFR2" s="11"/>
      <c r="WFS2" s="11"/>
      <c r="WFT2" s="11"/>
      <c r="WFU2" s="11"/>
      <c r="WFV2" s="11"/>
      <c r="WFW2" s="11"/>
      <c r="WFX2" s="11"/>
      <c r="WFY2" s="11"/>
      <c r="WFZ2" s="11"/>
      <c r="WGA2" s="11"/>
      <c r="WGB2" s="11"/>
      <c r="WGC2" s="11"/>
      <c r="WGD2" s="11"/>
      <c r="WGE2" s="11"/>
      <c r="WGF2" s="11"/>
      <c r="WGG2" s="11"/>
      <c r="WGH2" s="11"/>
      <c r="WGI2" s="11"/>
      <c r="WGJ2" s="11"/>
      <c r="WGK2" s="11"/>
      <c r="WGL2" s="11"/>
      <c r="WGM2" s="11"/>
      <c r="WGN2" s="11"/>
      <c r="WGO2" s="11"/>
      <c r="WGP2" s="11"/>
      <c r="WGQ2" s="11"/>
      <c r="WGR2" s="11"/>
      <c r="WGS2" s="11"/>
      <c r="WGT2" s="11"/>
      <c r="WGU2" s="11"/>
      <c r="WGV2" s="11"/>
      <c r="WGW2" s="11"/>
      <c r="WGX2" s="11"/>
      <c r="WGY2" s="11"/>
      <c r="WGZ2" s="11"/>
      <c r="WHA2" s="11"/>
      <c r="WHB2" s="11"/>
      <c r="WHC2" s="11"/>
      <c r="WHD2" s="11"/>
      <c r="WHE2" s="11"/>
      <c r="WHF2" s="11"/>
      <c r="WHG2" s="11"/>
      <c r="WHH2" s="11"/>
      <c r="WHI2" s="11"/>
      <c r="WHJ2" s="11"/>
      <c r="WHK2" s="11"/>
      <c r="WHL2" s="11"/>
      <c r="WHM2" s="11"/>
      <c r="WHN2" s="11"/>
      <c r="WHO2" s="11"/>
      <c r="WHP2" s="11"/>
      <c r="WHQ2" s="11"/>
      <c r="WHR2" s="11"/>
      <c r="WHS2" s="11"/>
      <c r="WHT2" s="11"/>
      <c r="WHU2" s="11"/>
      <c r="WHV2" s="11"/>
      <c r="WHW2" s="11"/>
      <c r="WHX2" s="11"/>
      <c r="WHY2" s="11"/>
      <c r="WHZ2" s="11"/>
      <c r="WIA2" s="11"/>
      <c r="WIB2" s="11"/>
      <c r="WIC2" s="11"/>
      <c r="WID2" s="11"/>
      <c r="WIE2" s="11"/>
      <c r="WIF2" s="11"/>
      <c r="WIG2" s="11"/>
      <c r="WIH2" s="11"/>
      <c r="WII2" s="11"/>
      <c r="WIJ2" s="11"/>
      <c r="WIK2" s="11"/>
      <c r="WIL2" s="11"/>
      <c r="WIM2" s="11"/>
      <c r="WIN2" s="11"/>
      <c r="WIO2" s="11"/>
      <c r="WIP2" s="11"/>
      <c r="WIQ2" s="11"/>
      <c r="WIR2" s="11"/>
      <c r="WIS2" s="11"/>
      <c r="WIT2" s="11"/>
      <c r="WIU2" s="11"/>
      <c r="WIV2" s="11"/>
      <c r="WIW2" s="11"/>
      <c r="WIX2" s="11"/>
      <c r="WIY2" s="11"/>
      <c r="WIZ2" s="11"/>
      <c r="WJA2" s="11"/>
      <c r="WJB2" s="11"/>
      <c r="WJC2" s="11"/>
      <c r="WJD2" s="11"/>
      <c r="WJE2" s="11"/>
      <c r="WJF2" s="11"/>
      <c r="WJG2" s="11"/>
      <c r="WJH2" s="11"/>
      <c r="WJI2" s="11"/>
      <c r="WJJ2" s="11"/>
      <c r="WJK2" s="11"/>
      <c r="WJL2" s="11"/>
      <c r="WJM2" s="11"/>
      <c r="WJN2" s="11"/>
      <c r="WJO2" s="11"/>
      <c r="WJP2" s="11"/>
      <c r="WJQ2" s="11"/>
      <c r="WJR2" s="11"/>
      <c r="WJS2" s="11"/>
      <c r="WJT2" s="11"/>
      <c r="WJU2" s="11"/>
      <c r="WJV2" s="11"/>
      <c r="WJW2" s="11"/>
      <c r="WJX2" s="11"/>
      <c r="WJY2" s="11"/>
      <c r="WJZ2" s="11"/>
      <c r="WKA2" s="11"/>
      <c r="WKB2" s="11"/>
      <c r="WKC2" s="11"/>
      <c r="WKD2" s="11"/>
      <c r="WKE2" s="11"/>
      <c r="WKF2" s="11"/>
      <c r="WKG2" s="11"/>
      <c r="WKH2" s="11"/>
      <c r="WKI2" s="11"/>
      <c r="WKJ2" s="11"/>
      <c r="WKK2" s="11"/>
      <c r="WKL2" s="11"/>
      <c r="WKM2" s="11"/>
      <c r="WKN2" s="11"/>
      <c r="WKO2" s="11"/>
      <c r="WKP2" s="11"/>
      <c r="WKQ2" s="11"/>
      <c r="WKR2" s="11"/>
      <c r="WKS2" s="11"/>
      <c r="WKT2" s="11"/>
      <c r="WKU2" s="11"/>
      <c r="WKV2" s="11"/>
      <c r="WKW2" s="11"/>
      <c r="WKX2" s="11"/>
      <c r="WKY2" s="11"/>
      <c r="WKZ2" s="11"/>
      <c r="WLA2" s="11"/>
      <c r="WLB2" s="11"/>
      <c r="WLC2" s="11"/>
      <c r="WLD2" s="11"/>
      <c r="WLE2" s="11"/>
      <c r="WLF2" s="11"/>
      <c r="WLG2" s="11"/>
      <c r="WLH2" s="11"/>
      <c r="WLI2" s="11"/>
      <c r="WLJ2" s="11"/>
      <c r="WLK2" s="11"/>
      <c r="WLL2" s="11"/>
      <c r="WLM2" s="11"/>
      <c r="WLN2" s="11"/>
      <c r="WLO2" s="11"/>
      <c r="WLP2" s="11"/>
      <c r="WLQ2" s="11"/>
      <c r="WLR2" s="11"/>
      <c r="WLS2" s="11"/>
      <c r="WLT2" s="11"/>
      <c r="WLU2" s="11"/>
      <c r="WLV2" s="11"/>
      <c r="WLW2" s="11"/>
      <c r="WLX2" s="11"/>
      <c r="WLY2" s="11"/>
      <c r="WLZ2" s="11"/>
      <c r="WMA2" s="11"/>
      <c r="WMB2" s="11"/>
      <c r="WMC2" s="11"/>
      <c r="WMD2" s="11"/>
      <c r="WME2" s="11"/>
      <c r="WMF2" s="11"/>
      <c r="WMG2" s="11"/>
      <c r="WMH2" s="11"/>
      <c r="WMI2" s="11"/>
      <c r="WMJ2" s="11"/>
      <c r="WMK2" s="11"/>
      <c r="WML2" s="11"/>
      <c r="WMM2" s="11"/>
      <c r="WMN2" s="11"/>
      <c r="WMO2" s="11"/>
      <c r="WMP2" s="11"/>
      <c r="WMQ2" s="11"/>
      <c r="WMR2" s="11"/>
      <c r="WMS2" s="11"/>
      <c r="WMT2" s="11"/>
      <c r="WMU2" s="11"/>
      <c r="WMV2" s="11"/>
      <c r="WMW2" s="11"/>
      <c r="WMX2" s="11"/>
      <c r="WMY2" s="11"/>
      <c r="WMZ2" s="11"/>
      <c r="WNA2" s="11"/>
      <c r="WNB2" s="11"/>
      <c r="WNC2" s="11"/>
      <c r="WND2" s="11"/>
      <c r="WNE2" s="11"/>
      <c r="WNF2" s="11"/>
      <c r="WNG2" s="11"/>
      <c r="WNH2" s="11"/>
      <c r="WNI2" s="11"/>
      <c r="WNJ2" s="11"/>
      <c r="WNK2" s="11"/>
      <c r="WNL2" s="11"/>
      <c r="WNM2" s="11"/>
      <c r="WNN2" s="11"/>
      <c r="WNO2" s="11"/>
      <c r="WNP2" s="11"/>
      <c r="WNQ2" s="11"/>
      <c r="WNR2" s="11"/>
      <c r="WNS2" s="11"/>
      <c r="WNT2" s="11"/>
      <c r="WNU2" s="11"/>
      <c r="WNV2" s="11"/>
      <c r="WNW2" s="11"/>
      <c r="WNX2" s="11"/>
      <c r="WNY2" s="11"/>
      <c r="WNZ2" s="11"/>
      <c r="WOA2" s="11"/>
      <c r="WOB2" s="11"/>
      <c r="WOC2" s="11"/>
      <c r="WOD2" s="11"/>
      <c r="WOE2" s="11"/>
      <c r="WOF2" s="11"/>
      <c r="WOG2" s="11"/>
      <c r="WOH2" s="11"/>
      <c r="WOI2" s="11"/>
      <c r="WOJ2" s="11"/>
      <c r="WOK2" s="11"/>
      <c r="WOL2" s="11"/>
      <c r="WOM2" s="11"/>
      <c r="WON2" s="11"/>
      <c r="WOO2" s="11"/>
      <c r="WOP2" s="11"/>
      <c r="WOQ2" s="11"/>
      <c r="WOR2" s="11"/>
      <c r="WOS2" s="11"/>
      <c r="WOT2" s="11"/>
      <c r="WOU2" s="11"/>
      <c r="WOV2" s="11"/>
      <c r="WOW2" s="11"/>
      <c r="WOX2" s="11"/>
      <c r="WOY2" s="11"/>
      <c r="WOZ2" s="11"/>
      <c r="WPA2" s="11"/>
      <c r="WPB2" s="11"/>
      <c r="WPC2" s="11"/>
      <c r="WPD2" s="11"/>
      <c r="WPE2" s="11"/>
      <c r="WPF2" s="11"/>
      <c r="WPG2" s="11"/>
      <c r="WPH2" s="11"/>
      <c r="WPI2" s="11"/>
      <c r="WPJ2" s="11"/>
      <c r="WPK2" s="11"/>
      <c r="WPL2" s="11"/>
      <c r="WPM2" s="11"/>
      <c r="WPN2" s="11"/>
      <c r="WPO2" s="11"/>
      <c r="WPP2" s="11"/>
      <c r="WPQ2" s="11"/>
      <c r="WPR2" s="11"/>
      <c r="WPS2" s="11"/>
      <c r="WPT2" s="11"/>
      <c r="WPU2" s="11"/>
      <c r="WPV2" s="11"/>
      <c r="WPW2" s="11"/>
      <c r="WPX2" s="11"/>
      <c r="WPY2" s="11"/>
      <c r="WPZ2" s="11"/>
      <c r="WQA2" s="11"/>
      <c r="WQB2" s="11"/>
      <c r="WQC2" s="11"/>
      <c r="WQD2" s="11"/>
      <c r="WQE2" s="11"/>
      <c r="WQF2" s="11"/>
      <c r="WQG2" s="11"/>
      <c r="WQH2" s="11"/>
      <c r="WQI2" s="11"/>
      <c r="WQJ2" s="11"/>
      <c r="WQK2" s="11"/>
      <c r="WQL2" s="11"/>
      <c r="WQM2" s="11"/>
      <c r="WQN2" s="11"/>
      <c r="WQO2" s="11"/>
      <c r="WQP2" s="11"/>
      <c r="WQQ2" s="11"/>
      <c r="WQR2" s="11"/>
      <c r="WQS2" s="11"/>
      <c r="WQT2" s="11"/>
      <c r="WQU2" s="11"/>
      <c r="WQV2" s="11"/>
      <c r="WQW2" s="11"/>
      <c r="WQX2" s="11"/>
      <c r="WQY2" s="11"/>
      <c r="WQZ2" s="11"/>
      <c r="WRA2" s="11"/>
      <c r="WRB2" s="11"/>
      <c r="WRC2" s="11"/>
      <c r="WRD2" s="11"/>
      <c r="WRE2" s="11"/>
      <c r="WRF2" s="11"/>
      <c r="WRG2" s="11"/>
      <c r="WRH2" s="11"/>
      <c r="WRI2" s="11"/>
      <c r="WRJ2" s="11"/>
      <c r="WRK2" s="11"/>
      <c r="WRL2" s="11"/>
      <c r="WRM2" s="11"/>
      <c r="WRN2" s="11"/>
      <c r="WRO2" s="11"/>
      <c r="WRP2" s="11"/>
      <c r="WRQ2" s="11"/>
      <c r="WRR2" s="11"/>
      <c r="WRS2" s="11"/>
      <c r="WRT2" s="11"/>
      <c r="WRU2" s="11"/>
      <c r="WRV2" s="11"/>
      <c r="WRW2" s="11"/>
      <c r="WRX2" s="11"/>
      <c r="WRY2" s="11"/>
      <c r="WRZ2" s="11"/>
      <c r="WSA2" s="11"/>
      <c r="WSB2" s="11"/>
      <c r="WSC2" s="11"/>
      <c r="WSD2" s="11"/>
      <c r="WSE2" s="11"/>
      <c r="WSF2" s="11"/>
      <c r="WSG2" s="11"/>
      <c r="WSH2" s="11"/>
      <c r="WSI2" s="11"/>
      <c r="WSJ2" s="11"/>
      <c r="WSK2" s="11"/>
      <c r="WSL2" s="11"/>
      <c r="WSM2" s="11"/>
      <c r="WSN2" s="11"/>
      <c r="WSO2" s="11"/>
      <c r="WSP2" s="11"/>
      <c r="WSQ2" s="11"/>
      <c r="WSR2" s="11"/>
      <c r="WSS2" s="11"/>
      <c r="WST2" s="11"/>
      <c r="WSU2" s="11"/>
      <c r="WSV2" s="11"/>
      <c r="WSW2" s="11"/>
      <c r="WSX2" s="11"/>
      <c r="WSY2" s="11"/>
      <c r="WSZ2" s="11"/>
      <c r="WTA2" s="11"/>
      <c r="WTB2" s="11"/>
      <c r="WTC2" s="11"/>
      <c r="WTD2" s="11"/>
      <c r="WTE2" s="11"/>
      <c r="WTF2" s="11"/>
      <c r="WTG2" s="11"/>
      <c r="WTH2" s="11"/>
      <c r="WTI2" s="11"/>
      <c r="WTJ2" s="11"/>
      <c r="WTK2" s="11"/>
      <c r="WTL2" s="11"/>
      <c r="WTM2" s="11"/>
      <c r="WTN2" s="11"/>
      <c r="WTO2" s="11"/>
      <c r="WTP2" s="11"/>
      <c r="WTQ2" s="11"/>
      <c r="WTR2" s="11"/>
      <c r="WTS2" s="11"/>
      <c r="WTT2" s="11"/>
      <c r="WTU2" s="11"/>
      <c r="WTV2" s="11"/>
      <c r="WTW2" s="11"/>
      <c r="WTX2" s="11"/>
      <c r="WTY2" s="11"/>
      <c r="WTZ2" s="11"/>
      <c r="WUA2" s="11"/>
      <c r="WUB2" s="11"/>
      <c r="WUC2" s="11"/>
      <c r="WUD2" s="11"/>
      <c r="WUE2" s="11"/>
      <c r="WUF2" s="11"/>
      <c r="WUG2" s="11"/>
      <c r="WUH2" s="11"/>
      <c r="WUI2" s="11"/>
      <c r="WUJ2" s="11"/>
      <c r="WUK2" s="11"/>
      <c r="WUL2" s="11"/>
      <c r="WUM2" s="11"/>
      <c r="WUN2" s="11"/>
      <c r="WUO2" s="11"/>
      <c r="WUP2" s="11"/>
      <c r="WUQ2" s="11"/>
      <c r="WUR2" s="11"/>
      <c r="WUS2" s="11"/>
      <c r="WUT2" s="11"/>
      <c r="WUU2" s="11"/>
      <c r="WUV2" s="11"/>
      <c r="WUW2" s="11"/>
      <c r="WUX2" s="11"/>
      <c r="WUY2" s="11"/>
      <c r="WUZ2" s="11"/>
      <c r="WVA2" s="11"/>
      <c r="WVB2" s="11"/>
      <c r="WVC2" s="11"/>
      <c r="WVD2" s="11"/>
      <c r="WVE2" s="11"/>
      <c r="WVF2" s="11"/>
      <c r="WVG2" s="11"/>
      <c r="WVH2" s="11"/>
      <c r="WVI2" s="11"/>
      <c r="WVJ2" s="11"/>
      <c r="WVK2" s="11"/>
      <c r="WVL2" s="11"/>
      <c r="WVM2" s="11"/>
      <c r="WVN2" s="11"/>
      <c r="WVO2" s="11"/>
      <c r="WVP2" s="11"/>
      <c r="WVQ2" s="11"/>
      <c r="WVR2" s="11"/>
      <c r="WVS2" s="11"/>
      <c r="WVT2" s="11"/>
      <c r="WVU2" s="11"/>
      <c r="WVV2" s="11"/>
      <c r="WVW2" s="11"/>
      <c r="WVX2" s="11"/>
      <c r="WVY2" s="11"/>
      <c r="WVZ2" s="11"/>
      <c r="WWA2" s="11"/>
      <c r="WWB2" s="11"/>
      <c r="WWC2" s="11"/>
      <c r="WWD2" s="11"/>
      <c r="WWE2" s="11"/>
      <c r="WWF2" s="11"/>
      <c r="WWG2" s="11"/>
      <c r="WWH2" s="11"/>
      <c r="WWI2" s="11"/>
      <c r="WWJ2" s="11"/>
      <c r="WWK2" s="11"/>
      <c r="WWL2" s="11"/>
      <c r="WWM2" s="11"/>
      <c r="WWN2" s="11"/>
      <c r="WWO2" s="11"/>
      <c r="WWP2" s="11"/>
      <c r="WWQ2" s="11"/>
      <c r="WWR2" s="11"/>
      <c r="WWS2" s="11"/>
      <c r="WWT2" s="11"/>
      <c r="WWU2" s="11"/>
      <c r="WWV2" s="11"/>
      <c r="WWW2" s="11"/>
      <c r="WWX2" s="11"/>
      <c r="WWY2" s="11"/>
      <c r="WWZ2" s="11"/>
      <c r="WXA2" s="11"/>
      <c r="WXB2" s="11"/>
      <c r="WXC2" s="11"/>
      <c r="WXD2" s="11"/>
      <c r="WXE2" s="11"/>
      <c r="WXF2" s="11"/>
      <c r="WXG2" s="11"/>
      <c r="WXH2" s="11"/>
      <c r="WXI2" s="11"/>
      <c r="WXJ2" s="11"/>
      <c r="WXK2" s="11"/>
      <c r="WXL2" s="11"/>
      <c r="WXM2" s="11"/>
      <c r="WXN2" s="11"/>
      <c r="WXO2" s="11"/>
      <c r="WXP2" s="11"/>
      <c r="WXQ2" s="11"/>
      <c r="WXR2" s="11"/>
      <c r="WXS2" s="11"/>
      <c r="WXT2" s="11"/>
      <c r="WXU2" s="11"/>
      <c r="WXV2" s="11"/>
      <c r="WXW2" s="11"/>
      <c r="WXX2" s="11"/>
      <c r="WXY2" s="11"/>
      <c r="WXZ2" s="11"/>
      <c r="WYA2" s="11"/>
      <c r="WYB2" s="11"/>
      <c r="WYC2" s="11"/>
      <c r="WYD2" s="11"/>
      <c r="WYE2" s="11"/>
      <c r="WYF2" s="11"/>
      <c r="WYG2" s="11"/>
      <c r="WYH2" s="11"/>
      <c r="WYI2" s="11"/>
      <c r="WYJ2" s="11"/>
      <c r="WYK2" s="11"/>
      <c r="WYL2" s="11"/>
      <c r="WYM2" s="11"/>
      <c r="WYN2" s="11"/>
      <c r="WYO2" s="11"/>
      <c r="WYP2" s="11"/>
      <c r="WYQ2" s="11"/>
      <c r="WYR2" s="11"/>
      <c r="WYS2" s="11"/>
      <c r="WYT2" s="11"/>
      <c r="WYU2" s="11"/>
      <c r="WYV2" s="11"/>
      <c r="WYW2" s="11"/>
      <c r="WYX2" s="11"/>
      <c r="WYY2" s="11"/>
      <c r="WYZ2" s="11"/>
      <c r="WZA2" s="11"/>
      <c r="WZB2" s="11"/>
      <c r="WZC2" s="11"/>
      <c r="WZD2" s="11"/>
      <c r="WZE2" s="11"/>
      <c r="WZF2" s="11"/>
      <c r="WZG2" s="11"/>
      <c r="WZH2" s="11"/>
      <c r="WZI2" s="11"/>
      <c r="WZJ2" s="11"/>
      <c r="WZK2" s="11"/>
      <c r="WZL2" s="11"/>
      <c r="WZM2" s="11"/>
      <c r="WZN2" s="11"/>
      <c r="WZO2" s="11"/>
      <c r="WZP2" s="11"/>
      <c r="WZQ2" s="11"/>
      <c r="WZR2" s="11"/>
      <c r="WZS2" s="11"/>
      <c r="WZT2" s="11"/>
      <c r="WZU2" s="11"/>
      <c r="WZV2" s="11"/>
      <c r="WZW2" s="11"/>
      <c r="WZX2" s="11"/>
      <c r="WZY2" s="11"/>
      <c r="WZZ2" s="11"/>
      <c r="XAA2" s="11"/>
      <c r="XAB2" s="11"/>
      <c r="XAC2" s="11"/>
      <c r="XAD2" s="11"/>
      <c r="XAE2" s="11"/>
      <c r="XAF2" s="11"/>
      <c r="XAG2" s="11"/>
      <c r="XAH2" s="11"/>
      <c r="XAI2" s="11"/>
      <c r="XAJ2" s="11"/>
      <c r="XAK2" s="11"/>
      <c r="XAL2" s="11"/>
      <c r="XAM2" s="11"/>
      <c r="XAN2" s="11"/>
      <c r="XAO2" s="11"/>
      <c r="XAP2" s="11"/>
      <c r="XAQ2" s="11"/>
      <c r="XAR2" s="11"/>
      <c r="XAS2" s="11"/>
      <c r="XAT2" s="11"/>
      <c r="XAU2" s="11"/>
      <c r="XAV2" s="11"/>
      <c r="XAW2" s="11"/>
      <c r="XAX2" s="11"/>
      <c r="XAY2" s="11"/>
      <c r="XAZ2" s="11"/>
      <c r="XBA2" s="11"/>
      <c r="XBB2" s="11"/>
      <c r="XBC2" s="11"/>
      <c r="XBD2" s="11"/>
      <c r="XBE2" s="11"/>
      <c r="XBF2" s="11"/>
      <c r="XBG2" s="11"/>
      <c r="XBH2" s="11"/>
      <c r="XBI2" s="11"/>
      <c r="XBJ2" s="11"/>
      <c r="XBK2" s="11"/>
      <c r="XBL2" s="11"/>
      <c r="XBM2" s="11"/>
      <c r="XBN2" s="11"/>
      <c r="XBO2" s="11"/>
      <c r="XBP2" s="11"/>
      <c r="XBQ2" s="11"/>
      <c r="XBR2" s="11"/>
      <c r="XBS2" s="11"/>
      <c r="XBT2" s="11"/>
      <c r="XBU2" s="11"/>
      <c r="XBV2" s="11"/>
      <c r="XBW2" s="11"/>
      <c r="XBX2" s="11"/>
      <c r="XBY2" s="11"/>
      <c r="XBZ2" s="11"/>
      <c r="XCA2" s="11"/>
      <c r="XCB2" s="11"/>
      <c r="XCC2" s="11"/>
      <c r="XCD2" s="11"/>
      <c r="XCE2" s="11"/>
      <c r="XCF2" s="11"/>
      <c r="XCG2" s="11"/>
      <c r="XCH2" s="11"/>
      <c r="XCI2" s="11"/>
      <c r="XCJ2" s="11"/>
      <c r="XCK2" s="11"/>
      <c r="XCL2" s="11"/>
      <c r="XCM2" s="11"/>
      <c r="XCN2" s="11"/>
      <c r="XCO2" s="11"/>
      <c r="XCP2" s="11"/>
      <c r="XCQ2" s="11"/>
      <c r="XCR2" s="11"/>
      <c r="XCS2" s="11"/>
      <c r="XCT2" s="11"/>
      <c r="XCU2" s="11"/>
      <c r="XCV2" s="11"/>
      <c r="XCW2" s="11"/>
      <c r="XCX2" s="11"/>
      <c r="XCY2" s="11"/>
      <c r="XCZ2" s="11"/>
      <c r="XDA2" s="11"/>
      <c r="XDB2" s="11"/>
      <c r="XDC2" s="11"/>
      <c r="XDD2" s="11"/>
      <c r="XDE2" s="11"/>
      <c r="XDF2" s="11"/>
      <c r="XDG2" s="11"/>
      <c r="XDH2" s="11"/>
      <c r="XDI2" s="11"/>
      <c r="XDJ2" s="11"/>
      <c r="XDK2" s="11"/>
      <c r="XDL2" s="11"/>
      <c r="XDM2" s="11"/>
      <c r="XDN2" s="11"/>
      <c r="XDO2" s="11"/>
      <c r="XDP2" s="11"/>
      <c r="XDQ2" s="11"/>
      <c r="XDR2" s="11"/>
      <c r="XDS2" s="11"/>
      <c r="XDT2" s="11"/>
      <c r="XDU2" s="11"/>
      <c r="XDV2" s="11"/>
      <c r="XDW2" s="11"/>
      <c r="XDX2" s="11"/>
      <c r="XDY2" s="11"/>
      <c r="XDZ2" s="11"/>
      <c r="XEA2" s="11"/>
      <c r="XEB2" s="11"/>
      <c r="XEC2" s="11"/>
      <c r="XED2" s="11"/>
      <c r="XEE2" s="11"/>
      <c r="XEF2" s="11"/>
      <c r="XEG2" s="11"/>
      <c r="XEH2" s="11"/>
      <c r="XEI2" s="11"/>
      <c r="XEJ2" s="11"/>
      <c r="XEK2" s="11"/>
      <c r="XEL2" s="11"/>
      <c r="XEM2" s="11"/>
      <c r="XEN2" s="11"/>
      <c r="XEO2" s="11"/>
      <c r="XEP2" s="11"/>
      <c r="XEQ2" s="11"/>
      <c r="XER2" s="11"/>
      <c r="XES2" s="11"/>
      <c r="XET2" s="11"/>
      <c r="XEU2" s="11"/>
      <c r="XEV2" s="11"/>
      <c r="XEW2" s="11"/>
      <c r="XEX2" s="11"/>
      <c r="XEY2" s="11"/>
      <c r="XEZ2" s="11"/>
      <c r="XFA2" s="11"/>
      <c r="XFB2" s="11"/>
      <c r="XFC2" s="11"/>
      <c r="XFD2" s="11"/>
    </row>
    <row r="3" spans="1:16384" s="1" customFormat="1" ht="14.25" customHeight="1" x14ac:dyDescent="0.25">
      <c r="A3" s="1" t="s">
        <v>123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  <c r="AL3" s="1" t="s">
        <v>36</v>
      </c>
      <c r="AM3" s="1" t="s">
        <v>37</v>
      </c>
      <c r="AN3" s="1" t="s">
        <v>38</v>
      </c>
      <c r="AO3" s="1" t="s">
        <v>39</v>
      </c>
      <c r="AP3" s="1" t="s">
        <v>40</v>
      </c>
      <c r="AQ3" s="1" t="s">
        <v>41</v>
      </c>
      <c r="AR3" s="1" t="s">
        <v>42</v>
      </c>
      <c r="AS3" s="1" t="s">
        <v>43</v>
      </c>
      <c r="AT3" s="1" t="s">
        <v>44</v>
      </c>
      <c r="AU3" s="1" t="s">
        <v>45</v>
      </c>
      <c r="AV3" s="1" t="s">
        <v>46</v>
      </c>
      <c r="AW3" s="1" t="s">
        <v>47</v>
      </c>
      <c r="AX3" s="1" t="s">
        <v>48</v>
      </c>
      <c r="AY3" s="1" t="s">
        <v>49</v>
      </c>
      <c r="AZ3" s="1" t="s">
        <v>50</v>
      </c>
      <c r="BA3" s="1" t="s">
        <v>51</v>
      </c>
      <c r="BB3" s="1" t="s">
        <v>52</v>
      </c>
      <c r="BC3" s="1" t="s">
        <v>53</v>
      </c>
      <c r="BD3" s="1" t="s">
        <v>54</v>
      </c>
      <c r="BE3" s="1" t="s">
        <v>55</v>
      </c>
      <c r="BF3" s="1" t="s">
        <v>56</v>
      </c>
      <c r="BG3" s="1" t="s">
        <v>57</v>
      </c>
      <c r="BH3" s="1" t="s">
        <v>58</v>
      </c>
      <c r="BI3" s="1" t="s">
        <v>59</v>
      </c>
      <c r="BJ3" s="1" t="s">
        <v>60</v>
      </c>
      <c r="BK3" s="1" t="s">
        <v>61</v>
      </c>
      <c r="BL3" s="1" t="s">
        <v>62</v>
      </c>
      <c r="BM3" s="1" t="s">
        <v>63</v>
      </c>
      <c r="BN3" s="1" t="s">
        <v>64</v>
      </c>
      <c r="BO3" s="1" t="s">
        <v>65</v>
      </c>
      <c r="BP3" s="1" t="s">
        <v>66</v>
      </c>
      <c r="BQ3" s="1" t="s">
        <v>67</v>
      </c>
      <c r="BR3" s="1" t="s">
        <v>68</v>
      </c>
      <c r="BS3" s="1" t="s">
        <v>69</v>
      </c>
      <c r="BT3" s="1" t="s">
        <v>70</v>
      </c>
      <c r="BU3" s="1" t="s">
        <v>71</v>
      </c>
      <c r="BV3" s="1" t="s">
        <v>72</v>
      </c>
      <c r="BW3" s="1" t="s">
        <v>73</v>
      </c>
      <c r="BX3" s="1" t="s">
        <v>74</v>
      </c>
      <c r="BY3" s="1" t="s">
        <v>75</v>
      </c>
      <c r="BZ3" s="1" t="s">
        <v>76</v>
      </c>
      <c r="CA3" s="1" t="s">
        <v>77</v>
      </c>
      <c r="CB3" s="1" t="s">
        <v>78</v>
      </c>
      <c r="CC3" s="1" t="s">
        <v>79</v>
      </c>
      <c r="CD3" s="1" t="s">
        <v>80</v>
      </c>
      <c r="CE3" s="1" t="s">
        <v>81</v>
      </c>
      <c r="CF3" s="1" t="s">
        <v>82</v>
      </c>
      <c r="CG3" s="1" t="s">
        <v>83</v>
      </c>
      <c r="CH3" s="1" t="s">
        <v>84</v>
      </c>
      <c r="CI3" s="1" t="s">
        <v>85</v>
      </c>
      <c r="CJ3" s="1" t="s">
        <v>86</v>
      </c>
      <c r="CK3" s="1" t="s">
        <v>87</v>
      </c>
      <c r="CL3" s="1" t="s">
        <v>88</v>
      </c>
      <c r="CM3" s="1" t="s">
        <v>89</v>
      </c>
      <c r="CN3" s="1" t="s">
        <v>90</v>
      </c>
      <c r="CO3" s="1" t="s">
        <v>91</v>
      </c>
      <c r="CP3" s="1" t="s">
        <v>92</v>
      </c>
      <c r="CQ3" s="1" t="s">
        <v>93</v>
      </c>
      <c r="CR3" s="1" t="s">
        <v>94</v>
      </c>
      <c r="CS3" s="1" t="s">
        <v>95</v>
      </c>
      <c r="CT3" s="1" t="s">
        <v>96</v>
      </c>
      <c r="CU3" s="1" t="s">
        <v>97</v>
      </c>
      <c r="CV3" s="1" t="s">
        <v>98</v>
      </c>
      <c r="CW3" s="1" t="s">
        <v>99</v>
      </c>
      <c r="CX3" s="1" t="s">
        <v>100</v>
      </c>
      <c r="CY3" s="1" t="s">
        <v>112</v>
      </c>
      <c r="CZ3" s="1" t="s">
        <v>101</v>
      </c>
      <c r="DA3" s="1" t="s">
        <v>102</v>
      </c>
      <c r="DB3" s="1" t="s">
        <v>103</v>
      </c>
      <c r="DC3" s="1" t="s">
        <v>104</v>
      </c>
      <c r="DD3" s="1" t="s">
        <v>105</v>
      </c>
      <c r="DE3" s="1" t="s">
        <v>106</v>
      </c>
      <c r="DF3" s="1" t="s">
        <v>107</v>
      </c>
      <c r="DG3" s="1" t="s">
        <v>108</v>
      </c>
      <c r="DH3" s="1" t="s">
        <v>109</v>
      </c>
      <c r="DI3" s="1" t="s">
        <v>110</v>
      </c>
      <c r="DJ3" s="1" t="s">
        <v>111</v>
      </c>
    </row>
    <row r="4" spans="1:16384" s="2" customFormat="1" ht="14.25" customHeight="1" x14ac:dyDescent="0.25">
      <c r="A4" s="1">
        <v>1</v>
      </c>
      <c r="C4" s="2" t="s">
        <v>35</v>
      </c>
      <c r="E4" s="2" t="s">
        <v>5</v>
      </c>
      <c r="G4" s="2" t="s">
        <v>3</v>
      </c>
      <c r="H4" s="2" t="s">
        <v>73</v>
      </c>
      <c r="I4" s="2" t="s">
        <v>24</v>
      </c>
      <c r="Q4" s="2" t="s">
        <v>78</v>
      </c>
      <c r="U4" s="2" t="s">
        <v>51</v>
      </c>
      <c r="V4" s="2" t="s">
        <v>69</v>
      </c>
      <c r="Y4" s="2" t="s">
        <v>29</v>
      </c>
      <c r="Z4" s="2" t="s">
        <v>7</v>
      </c>
      <c r="AD4" s="2" t="s">
        <v>78</v>
      </c>
      <c r="AE4" s="2" t="s">
        <v>23</v>
      </c>
      <c r="AK4" s="2" t="s">
        <v>85</v>
      </c>
      <c r="AS4" s="2" t="s">
        <v>15</v>
      </c>
      <c r="AU4" s="2" t="s">
        <v>84</v>
      </c>
      <c r="AZ4" s="2" t="s">
        <v>112</v>
      </c>
      <c r="BA4" s="2" t="s">
        <v>19</v>
      </c>
      <c r="BS4" s="2" t="s">
        <v>20</v>
      </c>
      <c r="BT4" s="2" t="s">
        <v>51</v>
      </c>
      <c r="BW4" s="2" t="s">
        <v>6</v>
      </c>
      <c r="CB4" s="2" t="s">
        <v>28</v>
      </c>
      <c r="CH4" s="2" t="s">
        <v>45</v>
      </c>
      <c r="CI4" s="2" t="s">
        <v>35</v>
      </c>
      <c r="CY4" s="2" t="s">
        <v>50</v>
      </c>
    </row>
    <row r="5" spans="1:16384" s="2" customFormat="1" x14ac:dyDescent="0.25">
      <c r="A5" s="1">
        <v>2</v>
      </c>
      <c r="E5" s="2" t="s">
        <v>23</v>
      </c>
      <c r="G5" s="2" t="s">
        <v>45</v>
      </c>
      <c r="Q5" s="2" t="s">
        <v>43</v>
      </c>
      <c r="Y5" s="2" t="s">
        <v>3</v>
      </c>
      <c r="AK5" s="2" t="s">
        <v>1</v>
      </c>
      <c r="AU5" s="2" t="s">
        <v>5</v>
      </c>
      <c r="BA5" s="2" t="s">
        <v>70</v>
      </c>
      <c r="CB5" s="2" t="s">
        <v>15</v>
      </c>
    </row>
    <row r="6" spans="1:16384" customFormat="1" ht="13.5" customHeight="1" x14ac:dyDescent="0.25">
      <c r="B6">
        <f>COUNTIFS($B$4:$AAA$5,B3)</f>
        <v>0</v>
      </c>
      <c r="C6">
        <f>COUNTIFS($B$4:$AAA$5,C3)</f>
        <v>1</v>
      </c>
      <c r="D6">
        <f>COUNTIFS($B$4:$AAA$5,D3)</f>
        <v>0</v>
      </c>
      <c r="E6">
        <f>COUNTIFS($B$4:$AAA$5,E3)</f>
        <v>2</v>
      </c>
      <c r="F6">
        <f>COUNTIFS($B$4:$AAA$5,F3)</f>
        <v>0</v>
      </c>
      <c r="G6">
        <f>COUNTIFS($B$4:$AAA$5,G3)</f>
        <v>2</v>
      </c>
      <c r="H6">
        <f>COUNTIFS($B$4:$AAA$5,H3)</f>
        <v>1</v>
      </c>
      <c r="I6">
        <f>COUNTIFS($B$4:$AAA$5,I3)</f>
        <v>1</v>
      </c>
      <c r="J6">
        <f>COUNTIFS($B$4:$AAA$5,J3)</f>
        <v>0</v>
      </c>
      <c r="K6">
        <f>COUNTIFS($B$4:$AAA$5,K3)</f>
        <v>0</v>
      </c>
      <c r="L6">
        <f>COUNTIFS($B$4:$AAA$5,L3)</f>
        <v>0</v>
      </c>
      <c r="M6">
        <f>COUNTIFS($B$4:$AAA$5,M3)</f>
        <v>0</v>
      </c>
      <c r="N6">
        <f>COUNTIFS($B$4:$AAA$5,N3)</f>
        <v>0</v>
      </c>
      <c r="O6">
        <f>COUNTIFS($B$4:$AAA$5,O3)</f>
        <v>0</v>
      </c>
      <c r="P6">
        <f>COUNTIFS($B$4:$AAA$5,P3)</f>
        <v>0</v>
      </c>
      <c r="Q6">
        <f>COUNTIFS($B$4:$AAA$5,Q3)</f>
        <v>2</v>
      </c>
      <c r="R6">
        <f>COUNTIFS($B$4:$AAA$5,R3)</f>
        <v>0</v>
      </c>
      <c r="S6">
        <f>COUNTIFS($B$4:$AAA$5,S3)</f>
        <v>0</v>
      </c>
      <c r="T6">
        <f>COUNTIFS($B$4:$AAA$5,T3)</f>
        <v>0</v>
      </c>
      <c r="U6">
        <f>COUNTIFS($B$4:$AAA$5,U3)</f>
        <v>1</v>
      </c>
      <c r="V6">
        <f>COUNTIFS($B$4:$AAA$5,V3)</f>
        <v>1</v>
      </c>
      <c r="W6">
        <f>COUNTIFS($B$4:$AAA$5,W3)</f>
        <v>0</v>
      </c>
      <c r="X6">
        <f>COUNTIFS($B$4:$AAA$5,X3)</f>
        <v>0</v>
      </c>
      <c r="Y6">
        <f>COUNTIFS($B$4:$AAA$5,Y3)</f>
        <v>2</v>
      </c>
      <c r="Z6">
        <f>COUNTIFS($B$4:$AAA$5,Z3)</f>
        <v>1</v>
      </c>
      <c r="AA6">
        <f>COUNTIFS($B$4:$AAA$5,AA3)</f>
        <v>0</v>
      </c>
      <c r="AB6">
        <f>COUNTIFS($B$4:$AAA$5,AB3)</f>
        <v>0</v>
      </c>
      <c r="AC6">
        <f>COUNTIFS($B$4:$AAA$5,AC3)</f>
        <v>0</v>
      </c>
      <c r="AD6">
        <f>COUNTIFS($B$4:$AAA$5,AD3)</f>
        <v>1</v>
      </c>
      <c r="AE6">
        <f>COUNTIFS($B$4:$AAA$5,AE3)</f>
        <v>1</v>
      </c>
      <c r="AF6">
        <f>COUNTIFS($B$4:$AAA$5,AF3)</f>
        <v>0</v>
      </c>
      <c r="AG6">
        <f>COUNTIFS($B$4:$AAA$5,AG3)</f>
        <v>0</v>
      </c>
      <c r="AH6">
        <f>COUNTIFS($B$4:$AAA$5,AH3)</f>
        <v>0</v>
      </c>
      <c r="AI6">
        <f>COUNTIFS($B$4:$AAA$5,AI3)</f>
        <v>0</v>
      </c>
      <c r="AJ6">
        <f>COUNTIFS($B$4:$AAA$5,AJ3)</f>
        <v>0</v>
      </c>
      <c r="AK6">
        <f>COUNTIFS($B$4:$AAA$5,AK3)</f>
        <v>2</v>
      </c>
      <c r="AL6">
        <f>COUNTIFS($B$4:$AAA$5,AL3)</f>
        <v>0</v>
      </c>
      <c r="AM6">
        <f>COUNTIFS($B$4:$AAA$5,AM3)</f>
        <v>0</v>
      </c>
      <c r="AN6">
        <f>COUNTIFS($B$4:$AAA$5,AN3)</f>
        <v>0</v>
      </c>
      <c r="AO6">
        <f>COUNTIFS($B$4:$AAA$5,AO3)</f>
        <v>0</v>
      </c>
      <c r="AP6">
        <f>COUNTIFS($B$4:$AAA$5,AP3)</f>
        <v>0</v>
      </c>
      <c r="AQ6">
        <f>COUNTIFS($B$4:$AAA$5,AQ3)</f>
        <v>0</v>
      </c>
      <c r="AR6">
        <f>COUNTIFS($B$4:$AAA$5,AR3)</f>
        <v>0</v>
      </c>
      <c r="AS6">
        <f>COUNTIFS($B$4:$AAA$5,AS3)</f>
        <v>1</v>
      </c>
      <c r="AT6">
        <f>COUNTIFS($B$4:$AAA$5,AT3)</f>
        <v>0</v>
      </c>
      <c r="AU6">
        <f>COUNTIFS($B$4:$AAA$5,AU3)</f>
        <v>2</v>
      </c>
      <c r="AV6">
        <f>COUNTIFS($B$4:$AAA$5,AV3)</f>
        <v>0</v>
      </c>
      <c r="AW6">
        <f>COUNTIFS($B$4:$AAA$5,AW3)</f>
        <v>0</v>
      </c>
      <c r="AX6">
        <f>COUNTIFS($B$4:$AAA$5,AX3)</f>
        <v>0</v>
      </c>
      <c r="AY6">
        <f>COUNTIFS($B$4:$AAA$5,AY3)</f>
        <v>0</v>
      </c>
      <c r="AZ6">
        <f>COUNTIFS($B$4:$AAA$5,AZ3)</f>
        <v>1</v>
      </c>
      <c r="BA6">
        <f>COUNTIFS($B$4:$AAA$5,BA3)</f>
        <v>2</v>
      </c>
      <c r="BB6">
        <f>COUNTIFS($B$4:$AAA$5,BB3)</f>
        <v>0</v>
      </c>
      <c r="BC6">
        <f>COUNTIFS($B$4:$AAA$5,BC3)</f>
        <v>0</v>
      </c>
      <c r="BD6">
        <f>COUNTIFS($B$4:$AAA$5,BD3)</f>
        <v>0</v>
      </c>
      <c r="BE6">
        <f>COUNTIFS($B$4:$AAA$5,BE3)</f>
        <v>0</v>
      </c>
      <c r="BF6">
        <f>COUNTIFS($B$4:$AAA$5,BF3)</f>
        <v>0</v>
      </c>
      <c r="BG6">
        <f>COUNTIFS($B$4:$AAA$5,BG3)</f>
        <v>0</v>
      </c>
      <c r="BH6">
        <f>COUNTIFS($B$4:$AAA$5,BH3)</f>
        <v>0</v>
      </c>
      <c r="BI6">
        <f>COUNTIFS($B$4:$AAA$5,BI3)</f>
        <v>0</v>
      </c>
      <c r="BJ6">
        <f>COUNTIFS($B$4:$AAA$5,BJ3)</f>
        <v>0</v>
      </c>
      <c r="BK6">
        <f>COUNTIFS($B$4:$AAA$5,BK3)</f>
        <v>0</v>
      </c>
      <c r="BL6">
        <f>COUNTIFS($B$4:$AAA$5,BL3)</f>
        <v>0</v>
      </c>
      <c r="BM6">
        <f>COUNTIFS($B$4:$AAA$5,BM3)</f>
        <v>0</v>
      </c>
      <c r="BN6">
        <f>COUNTIFS($B$4:$AAA$5,BN3)</f>
        <v>0</v>
      </c>
      <c r="BO6">
        <f>COUNTIFS($B$4:$AAA$5,BO3)</f>
        <v>0</v>
      </c>
      <c r="BP6">
        <f>COUNTIFS($B$4:$AAA$5,BP3)</f>
        <v>0</v>
      </c>
      <c r="BQ6">
        <f>COUNTIFS($B$4:$AAA$5,BQ3)</f>
        <v>0</v>
      </c>
      <c r="BR6">
        <f>COUNTIFS($B$4:$AAA$5,BR3)</f>
        <v>0</v>
      </c>
      <c r="BS6">
        <f>COUNTIFS($B$4:$AAA$5,BS3)</f>
        <v>1</v>
      </c>
      <c r="BT6">
        <f>COUNTIFS($B$4:$AAA$5,BT3)</f>
        <v>1</v>
      </c>
      <c r="BU6">
        <f>COUNTIFS($B$4:$AAA$5,BU3)</f>
        <v>0</v>
      </c>
      <c r="BV6">
        <f>COUNTIFS($B$4:$AAA$5,BV3)</f>
        <v>0</v>
      </c>
      <c r="BW6">
        <f>COUNTIFS($B$4:$AAA$5,BW3)</f>
        <v>1</v>
      </c>
      <c r="BX6">
        <f>COUNTIFS($B$4:$AAA$5,BX3)</f>
        <v>0</v>
      </c>
      <c r="BY6">
        <f>COUNTIFS($B$4:$AAA$5,BY3)</f>
        <v>0</v>
      </c>
      <c r="BZ6">
        <f>COUNTIFS($B$4:$AAA$5,BZ3)</f>
        <v>0</v>
      </c>
      <c r="CA6">
        <f>COUNTIFS($B$4:$AAA$5,CA3)</f>
        <v>0</v>
      </c>
      <c r="CB6">
        <f>COUNTIFS($B$4:$AAA$5,CB3)</f>
        <v>2</v>
      </c>
      <c r="CC6">
        <f>COUNTIFS($B$4:$AAA$5,CC3)</f>
        <v>0</v>
      </c>
      <c r="CD6">
        <f>COUNTIFS($B$4:$AAA$5,CD3)</f>
        <v>0</v>
      </c>
      <c r="CE6">
        <f>COUNTIFS($B$4:$AAA$5,CE3)</f>
        <v>0</v>
      </c>
      <c r="CF6">
        <f>COUNTIFS($B$4:$AAA$5,CF3)</f>
        <v>0</v>
      </c>
      <c r="CG6">
        <f>COUNTIFS($B$4:$AAA$5,CG3)</f>
        <v>0</v>
      </c>
      <c r="CH6">
        <f>COUNTIFS($B$4:$AAA$5,CH3)</f>
        <v>1</v>
      </c>
      <c r="CI6">
        <f>COUNTIFS($B$4:$AAA$5,CI3)</f>
        <v>1</v>
      </c>
      <c r="CJ6">
        <f>COUNTIFS($B$4:$AAA$5,CJ3)</f>
        <v>0</v>
      </c>
      <c r="CK6">
        <f>COUNTIFS($B$4:$AAA$5,CK3)</f>
        <v>0</v>
      </c>
      <c r="CL6">
        <f>COUNTIFS($B$4:$AAA$5,CL3)</f>
        <v>0</v>
      </c>
      <c r="CM6">
        <f>COUNTIFS($B$4:$AAA$5,CM3)</f>
        <v>0</v>
      </c>
      <c r="CN6">
        <f>COUNTIFS($B$4:$AAA$5,CN3)</f>
        <v>0</v>
      </c>
      <c r="CO6">
        <f>COUNTIFS($B$4:$AAA$5,CO3)</f>
        <v>0</v>
      </c>
      <c r="CP6">
        <f>COUNTIFS($B$4:$AAA$5,CP3)</f>
        <v>0</v>
      </c>
      <c r="CQ6">
        <f>COUNTIFS($B$4:$AAA$5,CQ3)</f>
        <v>0</v>
      </c>
      <c r="CR6">
        <f>COUNTIFS($B$4:$AAA$5,CR3)</f>
        <v>0</v>
      </c>
      <c r="CS6">
        <f>COUNTIFS($B$4:$AAA$5,CS3)</f>
        <v>0</v>
      </c>
      <c r="CT6">
        <f>COUNTIFS($B$4:$AAA$5,CT3)</f>
        <v>0</v>
      </c>
      <c r="CU6">
        <f>COUNTIFS($B$4:$AAA$5,CU3)</f>
        <v>0</v>
      </c>
      <c r="CV6">
        <f>COUNTIFS($B$4:$AAA$5,CV3)</f>
        <v>0</v>
      </c>
      <c r="CW6">
        <f>COUNTIFS($B$4:$AAA$5,CW3)</f>
        <v>0</v>
      </c>
      <c r="CX6">
        <f>COUNTIFS($B$4:$AAA$5,CX3)</f>
        <v>0</v>
      </c>
      <c r="CY6">
        <f>COUNTIFS($B$4:$AAA$5,CY3)</f>
        <v>1</v>
      </c>
      <c r="CZ6">
        <f>COUNTIFS($B$4:$AAA$5,CZ3)</f>
        <v>0</v>
      </c>
      <c r="DA6">
        <f>COUNTIFS($B$4:$AAA$5,DA3)</f>
        <v>0</v>
      </c>
      <c r="DB6">
        <f>COUNTIFS($B$4:$AAA$5,DB3)</f>
        <v>0</v>
      </c>
      <c r="DC6">
        <f>COUNTIFS($B$4:$AAA$5,DC3)</f>
        <v>0</v>
      </c>
      <c r="DD6">
        <f>COUNTIFS($B$4:$AAA$5,DD3)</f>
        <v>0</v>
      </c>
      <c r="DE6">
        <f>COUNTIFS($B$4:$AAA$5,DE3)</f>
        <v>0</v>
      </c>
      <c r="DF6">
        <f>COUNTIFS($B$4:$AAA$5,DF3)</f>
        <v>0</v>
      </c>
      <c r="DG6">
        <f>COUNTIFS($B$4:$AAA$5,DG3)</f>
        <v>0</v>
      </c>
      <c r="DH6">
        <f>COUNTIFS($B$4:$AAA$5,DH3)</f>
        <v>0</v>
      </c>
      <c r="DI6">
        <f>COUNTIFS($B$4:$AAA$5,DI3)</f>
        <v>0</v>
      </c>
      <c r="DJ6">
        <f>COUNTIFS($B$4:$AAA$5,DJ3)</f>
        <v>0</v>
      </c>
      <c r="DK6">
        <f>COUNTIFS($B$4:$AAA$5,DK3)</f>
        <v>0</v>
      </c>
      <c r="DL6">
        <f>COUNTIFS($B$4:$AAA$5,DL3)</f>
        <v>0</v>
      </c>
      <c r="DM6">
        <f>COUNTIFS($B$4:$AAA$5,DM3)</f>
        <v>0</v>
      </c>
      <c r="DN6">
        <f>COUNTIFS($B$4:$AAA$5,DN3)</f>
        <v>0</v>
      </c>
      <c r="DO6">
        <f>COUNTIFS($B$4:$AAA$5,DO3)</f>
        <v>0</v>
      </c>
      <c r="DP6">
        <f>COUNTIFS($B$4:$AAA$5,DP3)</f>
        <v>0</v>
      </c>
      <c r="DQ6">
        <f>COUNTIFS($B$4:$AAA$5,DQ3)</f>
        <v>0</v>
      </c>
      <c r="DR6">
        <f>COUNTIFS($B$4:$AAA$5,DR3)</f>
        <v>0</v>
      </c>
      <c r="DS6">
        <f>COUNTIFS($B$4:$AAA$5,DS3)</f>
        <v>0</v>
      </c>
      <c r="DT6">
        <f>COUNTIFS($B$4:$AAA$5,DT3)</f>
        <v>0</v>
      </c>
      <c r="DU6">
        <f>COUNTIFS($B$4:$AAA$5,DU3)</f>
        <v>0</v>
      </c>
      <c r="DV6">
        <f>COUNTIFS($B$4:$AAA$5,DV3)</f>
        <v>0</v>
      </c>
      <c r="DW6">
        <f>COUNTIFS($B$4:$AAA$5,DW3)</f>
        <v>0</v>
      </c>
      <c r="DX6">
        <f>COUNTIFS($B$4:$AAA$5,DX3)</f>
        <v>0</v>
      </c>
      <c r="DY6">
        <f>COUNTIFS($B$4:$AAA$5,DY3)</f>
        <v>0</v>
      </c>
      <c r="DZ6">
        <f>COUNTIFS($B$4:$AAA$5,DZ3)</f>
        <v>0</v>
      </c>
      <c r="EA6">
        <f>COUNTIFS($B$4:$AAA$5,EA3)</f>
        <v>0</v>
      </c>
      <c r="EB6">
        <f>COUNTIFS($B$4:$AAA$5,EB3)</f>
        <v>0</v>
      </c>
      <c r="EC6">
        <f>COUNTIFS($B$4:$AAA$5,EC3)</f>
        <v>0</v>
      </c>
      <c r="ED6">
        <f>COUNTIFS($B$4:$AAA$5,ED3)</f>
        <v>0</v>
      </c>
      <c r="EE6">
        <f>COUNTIFS($B$4:$AAA$5,EE3)</f>
        <v>0</v>
      </c>
      <c r="EF6">
        <f>COUNTIFS($B$4:$AAA$5,EF3)</f>
        <v>0</v>
      </c>
      <c r="EG6">
        <f>COUNTIFS($B$4:$AAA$5,EG3)</f>
        <v>0</v>
      </c>
      <c r="EH6">
        <f>COUNTIFS($B$4:$AAA$5,EH3)</f>
        <v>0</v>
      </c>
      <c r="EI6">
        <f>COUNTIFS($B$4:$AAA$5,EI3)</f>
        <v>0</v>
      </c>
      <c r="EJ6">
        <f>COUNTIFS($B$4:$AAA$5,EJ3)</f>
        <v>0</v>
      </c>
      <c r="EK6">
        <f>COUNTIFS($B$4:$AAA$5,EK3)</f>
        <v>0</v>
      </c>
      <c r="EL6">
        <f>COUNTIFS($B$4:$AAA$5,EL3)</f>
        <v>0</v>
      </c>
      <c r="EM6">
        <f>COUNTIFS($B$4:$AAA$5,EM3)</f>
        <v>0</v>
      </c>
      <c r="EN6">
        <f>COUNTIFS($B$4:$AAA$5,EN3)</f>
        <v>0</v>
      </c>
      <c r="EO6">
        <f>COUNTIFS($B$4:$AAA$5,EO3)</f>
        <v>0</v>
      </c>
      <c r="EP6">
        <f>COUNTIFS($B$4:$AAA$5,EP3)</f>
        <v>0</v>
      </c>
      <c r="EQ6">
        <f>COUNTIFS($B$4:$AAA$5,EQ3)</f>
        <v>0</v>
      </c>
      <c r="ER6">
        <f>COUNTIFS($B$4:$AAA$5,ER3)</f>
        <v>0</v>
      </c>
      <c r="ES6">
        <f>COUNTIFS($B$4:$AAA$5,ES3)</f>
        <v>0</v>
      </c>
      <c r="ET6">
        <f>COUNTIFS($B$4:$AAA$5,ET3)</f>
        <v>0</v>
      </c>
      <c r="EU6">
        <f>COUNTIFS($B$4:$AAA$5,EU3)</f>
        <v>0</v>
      </c>
      <c r="EV6">
        <f>COUNTIFS($B$4:$AAA$5,EV3)</f>
        <v>0</v>
      </c>
      <c r="EW6">
        <f>COUNTIFS($B$4:$AAA$5,EW3)</f>
        <v>0</v>
      </c>
      <c r="EX6">
        <f>COUNTIFS($B$4:$AAA$5,EX3)</f>
        <v>0</v>
      </c>
      <c r="EY6">
        <f>COUNTIFS($B$4:$AAA$5,EY3)</f>
        <v>0</v>
      </c>
      <c r="EZ6">
        <f>COUNTIFS($B$4:$AAA$5,EZ3)</f>
        <v>0</v>
      </c>
      <c r="FA6">
        <f>COUNTIFS($B$4:$AAA$5,FA3)</f>
        <v>0</v>
      </c>
      <c r="FB6">
        <f>COUNTIFS($B$4:$AAA$5,FB3)</f>
        <v>0</v>
      </c>
      <c r="FC6">
        <f>COUNTIFS($B$4:$AAA$5,FC3)</f>
        <v>0</v>
      </c>
      <c r="FD6">
        <f>COUNTIFS($B$4:$AAA$5,FD3)</f>
        <v>0</v>
      </c>
      <c r="FE6">
        <f>COUNTIFS($B$4:$AAA$5,FE3)</f>
        <v>0</v>
      </c>
      <c r="FF6">
        <f>COUNTIFS($B$4:$AAA$5,FF3)</f>
        <v>0</v>
      </c>
      <c r="FG6">
        <f>COUNTIFS($B$4:$AAA$5,FG3)</f>
        <v>0</v>
      </c>
      <c r="FH6">
        <f>COUNTIFS($B$4:$AAA$5,FH3)</f>
        <v>0</v>
      </c>
      <c r="FI6">
        <f>COUNTIFS($B$4:$AAA$5,FI3)</f>
        <v>0</v>
      </c>
      <c r="FJ6">
        <f>COUNTIFS($B$4:$AAA$5,FJ3)</f>
        <v>0</v>
      </c>
      <c r="FK6">
        <f>COUNTIFS($B$4:$AAA$5,FK3)</f>
        <v>0</v>
      </c>
      <c r="FL6">
        <f>COUNTIFS($B$4:$AAA$5,FL3)</f>
        <v>0</v>
      </c>
      <c r="FM6">
        <f>COUNTIFS($B$4:$AAA$5,FM3)</f>
        <v>0</v>
      </c>
      <c r="FN6">
        <f>COUNTIFS($B$4:$AAA$5,FN3)</f>
        <v>0</v>
      </c>
      <c r="FO6">
        <f>COUNTIFS($B$4:$AAA$5,FO3)</f>
        <v>0</v>
      </c>
      <c r="FP6">
        <f>COUNTIFS($B$4:$AAA$5,FP3)</f>
        <v>0</v>
      </c>
      <c r="FQ6">
        <f>COUNTIFS($B$4:$AAA$5,FQ3)</f>
        <v>0</v>
      </c>
      <c r="FR6">
        <f>COUNTIFS($B$4:$AAA$5,FR3)</f>
        <v>0</v>
      </c>
      <c r="FS6">
        <f>COUNTIFS($B$4:$AAA$5,FS3)</f>
        <v>0</v>
      </c>
      <c r="FT6">
        <f>COUNTIFS($B$4:$AAA$5,FT3)</f>
        <v>0</v>
      </c>
      <c r="FU6">
        <f>COUNTIFS($B$4:$AAA$5,FU3)</f>
        <v>0</v>
      </c>
      <c r="FV6">
        <f>COUNTIFS($B$4:$AAA$5,FV3)</f>
        <v>0</v>
      </c>
      <c r="FW6">
        <f>COUNTIFS($B$4:$AAA$5,FW3)</f>
        <v>0</v>
      </c>
      <c r="FX6">
        <f>COUNTIFS($B$4:$AAA$5,FX3)</f>
        <v>0</v>
      </c>
      <c r="FY6">
        <f>COUNTIFS($B$4:$AAA$5,FY3)</f>
        <v>0</v>
      </c>
      <c r="FZ6">
        <f>COUNTIFS($B$4:$AAA$5,FZ3)</f>
        <v>0</v>
      </c>
      <c r="GA6">
        <f>COUNTIFS($B$4:$AAA$5,GA3)</f>
        <v>0</v>
      </c>
      <c r="GB6">
        <f>COUNTIFS($B$4:$AAA$5,GB3)</f>
        <v>0</v>
      </c>
      <c r="GC6">
        <f>COUNTIFS($B$4:$AAA$5,GC3)</f>
        <v>0</v>
      </c>
      <c r="GD6">
        <f>COUNTIFS($B$4:$AAA$5,GD3)</f>
        <v>0</v>
      </c>
      <c r="GE6">
        <f>COUNTIFS($B$4:$AAA$5,GE3)</f>
        <v>0</v>
      </c>
      <c r="GF6">
        <f>COUNTIFS($B$4:$AAA$5,GF3)</f>
        <v>0</v>
      </c>
      <c r="GG6">
        <f>COUNTIFS($B$4:$AAA$5,GG3)</f>
        <v>0</v>
      </c>
      <c r="GH6">
        <f>COUNTIFS($B$4:$AAA$5,GH3)</f>
        <v>0</v>
      </c>
      <c r="GI6">
        <f>COUNTIFS($B$4:$AAA$5,GI3)</f>
        <v>0</v>
      </c>
      <c r="GJ6">
        <f>COUNTIFS($B$4:$AAA$5,GJ3)</f>
        <v>0</v>
      </c>
      <c r="GK6">
        <f>COUNTIFS($B$4:$AAA$5,GK3)</f>
        <v>0</v>
      </c>
      <c r="GL6">
        <f>COUNTIFS($B$4:$AAA$5,GL3)</f>
        <v>0</v>
      </c>
      <c r="GM6">
        <f>COUNTIFS($B$4:$AAA$5,GM3)</f>
        <v>0</v>
      </c>
      <c r="GN6">
        <f>COUNTIFS($B$4:$AAA$5,GN3)</f>
        <v>0</v>
      </c>
      <c r="GO6">
        <f>COUNTIFS($B$4:$AAA$5,GO3)</f>
        <v>0</v>
      </c>
      <c r="GP6">
        <f>COUNTIFS($B$4:$AAA$5,GP3)</f>
        <v>0</v>
      </c>
      <c r="GQ6">
        <f>COUNTIFS($B$4:$AAA$5,GQ3)</f>
        <v>0</v>
      </c>
      <c r="GR6">
        <f>COUNTIFS($B$4:$AAA$5,GR3)</f>
        <v>0</v>
      </c>
      <c r="GS6">
        <f>COUNTIFS($B$4:$AAA$5,GS3)</f>
        <v>0</v>
      </c>
      <c r="GT6">
        <f>COUNTIFS($B$4:$AAA$5,GT3)</f>
        <v>0</v>
      </c>
      <c r="GU6">
        <f>COUNTIFS($B$4:$AAA$5,GU3)</f>
        <v>0</v>
      </c>
      <c r="GV6">
        <f>COUNTIFS($B$4:$AAA$5,GV3)</f>
        <v>0</v>
      </c>
      <c r="GW6">
        <f>COUNTIFS($B$4:$AAA$5,GW3)</f>
        <v>0</v>
      </c>
      <c r="GX6">
        <f>COUNTIFS($B$4:$AAA$5,GX3)</f>
        <v>0</v>
      </c>
      <c r="GY6">
        <f>COUNTIFS($B$4:$AAA$5,GY3)</f>
        <v>0</v>
      </c>
      <c r="GZ6">
        <f>COUNTIFS($B$4:$AAA$5,GZ3)</f>
        <v>0</v>
      </c>
      <c r="HA6">
        <f>COUNTIFS($B$4:$AAA$5,HA3)</f>
        <v>0</v>
      </c>
      <c r="HB6">
        <f>COUNTIFS($B$4:$AAA$5,HB3)</f>
        <v>0</v>
      </c>
      <c r="HC6">
        <f>COUNTIFS($B$4:$AAA$5,HC3)</f>
        <v>0</v>
      </c>
      <c r="HD6">
        <f>COUNTIFS($B$4:$AAA$5,HD3)</f>
        <v>0</v>
      </c>
      <c r="HE6">
        <f>COUNTIFS($B$4:$AAA$5,HE3)</f>
        <v>0</v>
      </c>
      <c r="HF6">
        <f>COUNTIFS($B$4:$AAA$5,HF3)</f>
        <v>0</v>
      </c>
      <c r="HG6">
        <f>COUNTIFS($B$4:$AAA$5,HG3)</f>
        <v>0</v>
      </c>
      <c r="HH6">
        <f>COUNTIFS($B$4:$AAA$5,HH3)</f>
        <v>0</v>
      </c>
      <c r="HI6">
        <f>COUNTIFS($B$4:$AAA$5,HI3)</f>
        <v>0</v>
      </c>
      <c r="HJ6">
        <f>COUNTIFS($B$4:$AAA$5,HJ3)</f>
        <v>0</v>
      </c>
      <c r="HK6">
        <f>COUNTIFS($B$4:$AAA$5,HK3)</f>
        <v>0</v>
      </c>
      <c r="HL6">
        <f>COUNTIFS($B$4:$AAA$5,HL3)</f>
        <v>0</v>
      </c>
      <c r="HM6">
        <f>COUNTIFS($B$4:$AAA$5,HM3)</f>
        <v>0</v>
      </c>
      <c r="HN6">
        <f>COUNTIFS($B$4:$AAA$5,HN3)</f>
        <v>0</v>
      </c>
      <c r="HO6">
        <f>COUNTIFS($B$4:$AAA$5,HO3)</f>
        <v>0</v>
      </c>
      <c r="HP6">
        <f>COUNTIFS($B$4:$AAA$5,HP3)</f>
        <v>0</v>
      </c>
      <c r="HQ6">
        <f>COUNTIFS($B$4:$AAA$5,HQ3)</f>
        <v>0</v>
      </c>
      <c r="HR6">
        <f>COUNTIFS($B$4:$AAA$5,HR3)</f>
        <v>0</v>
      </c>
      <c r="HS6">
        <f>COUNTIFS($B$4:$AAA$5,HS3)</f>
        <v>0</v>
      </c>
      <c r="HT6">
        <f>COUNTIFS($B$4:$AAA$5,HT3)</f>
        <v>0</v>
      </c>
      <c r="HU6">
        <f>COUNTIFS($B$4:$AAA$5,HU3)</f>
        <v>0</v>
      </c>
      <c r="HV6">
        <f>COUNTIFS($B$4:$AAA$5,HV3)</f>
        <v>0</v>
      </c>
      <c r="HW6">
        <f>COUNTIFS($B$4:$AAA$5,HW3)</f>
        <v>0</v>
      </c>
      <c r="HX6">
        <f>COUNTIFS($B$4:$AAA$5,HX3)</f>
        <v>0</v>
      </c>
      <c r="HY6">
        <f>COUNTIFS($B$4:$AAA$5,HY3)</f>
        <v>0</v>
      </c>
      <c r="HZ6">
        <f>COUNTIFS($B$4:$AAA$5,HZ3)</f>
        <v>0</v>
      </c>
      <c r="IA6">
        <f>COUNTIFS($B$4:$AAA$5,IA3)</f>
        <v>0</v>
      </c>
      <c r="IB6">
        <f>COUNTIFS($B$4:$AAA$5,IB3)</f>
        <v>0</v>
      </c>
      <c r="IC6">
        <f>COUNTIFS($B$4:$AAA$5,IC3)</f>
        <v>0</v>
      </c>
      <c r="ID6">
        <f>COUNTIFS($B$4:$AAA$5,ID3)</f>
        <v>0</v>
      </c>
      <c r="IE6">
        <f>COUNTIFS($B$4:$AAA$5,IE3)</f>
        <v>0</v>
      </c>
      <c r="IF6">
        <f>COUNTIFS($B$4:$AAA$5,IF3)</f>
        <v>0</v>
      </c>
      <c r="IG6">
        <f>COUNTIFS($B$4:$AAA$5,IG3)</f>
        <v>0</v>
      </c>
      <c r="IH6">
        <f>COUNTIFS($B$4:$AAA$5,IH3)</f>
        <v>0</v>
      </c>
      <c r="II6">
        <f>COUNTIFS($B$4:$AAA$5,II3)</f>
        <v>0</v>
      </c>
      <c r="IJ6">
        <f>COUNTIFS($B$4:$AAA$5,IJ3)</f>
        <v>0</v>
      </c>
      <c r="IK6">
        <f>COUNTIFS($B$4:$AAA$5,IK3)</f>
        <v>0</v>
      </c>
      <c r="IL6">
        <f>COUNTIFS($B$4:$AAA$5,IL3)</f>
        <v>0</v>
      </c>
      <c r="IM6">
        <f>COUNTIFS($B$4:$AAA$5,IM3)</f>
        <v>0</v>
      </c>
      <c r="IN6">
        <f>COUNTIFS($B$4:$AAA$5,IN3)</f>
        <v>0</v>
      </c>
      <c r="IO6">
        <f>COUNTIFS($B$4:$AAA$5,IO3)</f>
        <v>0</v>
      </c>
      <c r="IP6">
        <f>COUNTIFS($B$4:$AAA$5,IP3)</f>
        <v>0</v>
      </c>
      <c r="IQ6">
        <f>COUNTIFS($B$4:$AAA$5,IQ3)</f>
        <v>0</v>
      </c>
      <c r="IR6">
        <f>COUNTIFS($B$4:$AAA$5,IR3)</f>
        <v>0</v>
      </c>
      <c r="IS6">
        <f>COUNTIFS($B$4:$AAA$5,IS3)</f>
        <v>0</v>
      </c>
      <c r="IT6">
        <f>COUNTIFS($B$4:$AAA$5,IT3)</f>
        <v>0</v>
      </c>
      <c r="IU6">
        <f>COUNTIFS($B$4:$AAA$5,IU3)</f>
        <v>0</v>
      </c>
      <c r="IV6">
        <f>COUNTIFS($B$4:$AAA$5,IV3)</f>
        <v>0</v>
      </c>
      <c r="IW6">
        <f>COUNTIFS($B$4:$AAA$5,IW3)</f>
        <v>0</v>
      </c>
      <c r="IX6">
        <f>COUNTIFS($B$4:$AAA$5,IX3)</f>
        <v>0</v>
      </c>
      <c r="IY6">
        <f>COUNTIFS($B$4:$AAA$5,IY3)</f>
        <v>0</v>
      </c>
      <c r="IZ6">
        <f>COUNTIFS($B$4:$AAA$5,IZ3)</f>
        <v>0</v>
      </c>
      <c r="JA6">
        <f>COUNTIFS($B$4:$AAA$5,JA3)</f>
        <v>0</v>
      </c>
      <c r="JB6">
        <f>COUNTIFS($B$4:$AAA$5,JB3)</f>
        <v>0</v>
      </c>
      <c r="JC6">
        <f>COUNTIFS($B$4:$AAA$5,JC3)</f>
        <v>0</v>
      </c>
      <c r="JD6">
        <f>COUNTIFS($B$4:$AAA$5,JD3)</f>
        <v>0</v>
      </c>
      <c r="JE6">
        <f>COUNTIFS($B$4:$AAA$5,JE3)</f>
        <v>0</v>
      </c>
      <c r="JF6">
        <f>COUNTIFS($B$4:$AAA$5,JF3)</f>
        <v>0</v>
      </c>
      <c r="JG6">
        <f>COUNTIFS($B$4:$AAA$5,JG3)</f>
        <v>0</v>
      </c>
      <c r="JH6">
        <f>COUNTIFS($B$4:$AAA$5,JH3)</f>
        <v>0</v>
      </c>
      <c r="JI6">
        <f>COUNTIFS($B$4:$AAA$5,JI3)</f>
        <v>0</v>
      </c>
      <c r="JJ6">
        <f>COUNTIFS($B$4:$AAA$5,JJ3)</f>
        <v>0</v>
      </c>
      <c r="JK6">
        <f>COUNTIFS($B$4:$AAA$5,JK3)</f>
        <v>0</v>
      </c>
      <c r="JL6">
        <f>COUNTIFS($B$4:$AAA$5,JL3)</f>
        <v>0</v>
      </c>
      <c r="JM6">
        <f>COUNTIFS($B$4:$AAA$5,JM3)</f>
        <v>0</v>
      </c>
      <c r="JN6">
        <f>COUNTIFS($B$4:$AAA$5,JN3)</f>
        <v>0</v>
      </c>
      <c r="JO6">
        <f>COUNTIFS($B$4:$AAA$5,JO3)</f>
        <v>0</v>
      </c>
      <c r="JP6">
        <f>COUNTIFS($B$4:$AAA$5,JP3)</f>
        <v>0</v>
      </c>
      <c r="JQ6">
        <f>COUNTIFS($B$4:$AAA$5,JQ3)</f>
        <v>0</v>
      </c>
      <c r="JR6">
        <f>COUNTIFS($B$4:$AAA$5,JR3)</f>
        <v>0</v>
      </c>
      <c r="JS6">
        <f>COUNTIFS($B$4:$AAA$5,JS3)</f>
        <v>0</v>
      </c>
      <c r="JT6">
        <f>COUNTIFS($B$4:$AAA$5,JT3)</f>
        <v>0</v>
      </c>
      <c r="JU6">
        <f>COUNTIFS($B$4:$AAA$5,JU3)</f>
        <v>0</v>
      </c>
      <c r="JV6">
        <f>COUNTIFS($B$4:$AAA$5,JV3)</f>
        <v>0</v>
      </c>
      <c r="JW6">
        <f>COUNTIFS($B$4:$AAA$5,JW3)</f>
        <v>0</v>
      </c>
      <c r="JX6">
        <f>COUNTIFS($B$4:$AAA$5,JX3)</f>
        <v>0</v>
      </c>
      <c r="JY6">
        <f>COUNTIFS($B$4:$AAA$5,JY3)</f>
        <v>0</v>
      </c>
      <c r="JZ6">
        <f>COUNTIFS($B$4:$AAA$5,JZ3)</f>
        <v>0</v>
      </c>
      <c r="KA6">
        <f>COUNTIFS($B$4:$AAA$5,KA3)</f>
        <v>0</v>
      </c>
      <c r="KB6">
        <f>COUNTIFS($B$4:$AAA$5,KB3)</f>
        <v>0</v>
      </c>
      <c r="KC6">
        <f>COUNTIFS($B$4:$AAA$5,KC3)</f>
        <v>0</v>
      </c>
      <c r="KD6">
        <f>COUNTIFS($B$4:$AAA$5,KD3)</f>
        <v>0</v>
      </c>
      <c r="KE6">
        <f>COUNTIFS($B$4:$AAA$5,KE3)</f>
        <v>0</v>
      </c>
      <c r="KF6">
        <f>COUNTIFS($B$4:$AAA$5,KF3)</f>
        <v>0</v>
      </c>
      <c r="KG6">
        <f>COUNTIFS($B$4:$AAA$5,KG3)</f>
        <v>0</v>
      </c>
      <c r="KH6">
        <f>COUNTIFS($B$4:$AAA$5,KH3)</f>
        <v>0</v>
      </c>
      <c r="KI6">
        <f>COUNTIFS($B$4:$AAA$5,KI3)</f>
        <v>0</v>
      </c>
      <c r="KJ6">
        <f>COUNTIFS($B$4:$AAA$5,KJ3)</f>
        <v>0</v>
      </c>
      <c r="KK6">
        <f>COUNTIFS($B$4:$AAA$5,KK3)</f>
        <v>0</v>
      </c>
      <c r="KL6">
        <f>COUNTIFS($B$4:$AAA$5,KL3)</f>
        <v>0</v>
      </c>
      <c r="KM6">
        <f>COUNTIFS($B$4:$AAA$5,KM3)</f>
        <v>0</v>
      </c>
      <c r="KN6">
        <f>COUNTIFS($B$4:$AAA$5,KN3)</f>
        <v>0</v>
      </c>
      <c r="KO6">
        <f>COUNTIFS($B$4:$AAA$5,KO3)</f>
        <v>0</v>
      </c>
      <c r="KP6">
        <f>COUNTIFS($B$4:$AAA$5,KP3)</f>
        <v>0</v>
      </c>
      <c r="KQ6">
        <f>COUNTIFS($B$4:$AAA$5,KQ3)</f>
        <v>0</v>
      </c>
      <c r="KR6">
        <f>COUNTIFS($B$4:$AAA$5,KR3)</f>
        <v>0</v>
      </c>
      <c r="KS6">
        <f>COUNTIFS($B$4:$AAA$5,KS3)</f>
        <v>0</v>
      </c>
      <c r="KT6">
        <f>COUNTIFS($B$4:$AAA$5,KT3)</f>
        <v>0</v>
      </c>
      <c r="KU6">
        <f>COUNTIFS($B$4:$AAA$5,KU3)</f>
        <v>0</v>
      </c>
      <c r="KV6">
        <f>COUNTIFS($B$4:$AAA$5,KV3)</f>
        <v>0</v>
      </c>
      <c r="KW6">
        <f>COUNTIFS($B$4:$AAA$5,KW3)</f>
        <v>0</v>
      </c>
      <c r="KX6">
        <f>COUNTIFS($B$4:$AAA$5,KX3)</f>
        <v>0</v>
      </c>
      <c r="KY6">
        <f>COUNTIFS($B$4:$AAA$5,KY3)</f>
        <v>0</v>
      </c>
      <c r="KZ6">
        <f>COUNTIFS($B$4:$AAA$5,KZ3)</f>
        <v>0</v>
      </c>
      <c r="LA6">
        <f>COUNTIFS($B$4:$AAA$5,LA3)</f>
        <v>0</v>
      </c>
      <c r="LB6">
        <f>COUNTIFS($B$4:$AAA$5,LB3)</f>
        <v>0</v>
      </c>
      <c r="LC6">
        <f>COUNTIFS($B$4:$AAA$5,LC3)</f>
        <v>0</v>
      </c>
      <c r="LD6">
        <f>COUNTIFS($B$4:$AAA$5,LD3)</f>
        <v>0</v>
      </c>
      <c r="LE6">
        <f>COUNTIFS($B$4:$AAA$5,LE3)</f>
        <v>0</v>
      </c>
      <c r="LF6">
        <f>COUNTIFS($B$4:$AAA$5,LF3)</f>
        <v>0</v>
      </c>
      <c r="LG6">
        <f>COUNTIFS($B$4:$AAA$5,LG3)</f>
        <v>0</v>
      </c>
      <c r="LH6">
        <f>COUNTIFS($B$4:$AAA$5,LH3)</f>
        <v>0</v>
      </c>
      <c r="LI6">
        <f>COUNTIFS($B$4:$AAA$5,LI3)</f>
        <v>0</v>
      </c>
      <c r="LJ6">
        <f>COUNTIFS($B$4:$AAA$5,LJ3)</f>
        <v>0</v>
      </c>
      <c r="LK6">
        <f>COUNTIFS($B$4:$AAA$5,LK3)</f>
        <v>0</v>
      </c>
      <c r="LL6">
        <f>COUNTIFS($B$4:$AAA$5,LL3)</f>
        <v>0</v>
      </c>
      <c r="LM6">
        <f>COUNTIFS($B$4:$AAA$5,LM3)</f>
        <v>0</v>
      </c>
      <c r="LN6">
        <f>COUNTIFS($B$4:$AAA$5,LN3)</f>
        <v>0</v>
      </c>
      <c r="LO6">
        <f>COUNTIFS($B$4:$AAA$5,LO3)</f>
        <v>0</v>
      </c>
      <c r="LP6">
        <f>COUNTIFS($B$4:$AAA$5,LP3)</f>
        <v>0</v>
      </c>
      <c r="LQ6">
        <f>COUNTIFS($B$4:$AAA$5,LQ3)</f>
        <v>0</v>
      </c>
      <c r="LR6">
        <f>COUNTIFS($B$4:$AAA$5,LR3)</f>
        <v>0</v>
      </c>
      <c r="LS6">
        <f>COUNTIFS($B$4:$AAA$5,LS3)</f>
        <v>0</v>
      </c>
      <c r="LT6">
        <f>COUNTIFS($B$4:$AAA$5,LT3)</f>
        <v>0</v>
      </c>
      <c r="LU6">
        <f>COUNTIFS($B$4:$AAA$5,LU3)</f>
        <v>0</v>
      </c>
      <c r="LV6">
        <f>COUNTIFS($B$4:$AAA$5,LV3)</f>
        <v>0</v>
      </c>
      <c r="LW6">
        <f>COUNTIFS($B$4:$AAA$5,LW3)</f>
        <v>0</v>
      </c>
      <c r="LX6">
        <f>COUNTIFS($B$4:$AAA$5,LX3)</f>
        <v>0</v>
      </c>
      <c r="LY6">
        <f>COUNTIFS($B$4:$AAA$5,LY3)</f>
        <v>0</v>
      </c>
      <c r="LZ6">
        <f>COUNTIFS($B$4:$AAA$5,LZ3)</f>
        <v>0</v>
      </c>
      <c r="MA6">
        <f>COUNTIFS($B$4:$AAA$5,MA3)</f>
        <v>0</v>
      </c>
      <c r="MB6">
        <f>COUNTIFS($B$4:$AAA$5,MB3)</f>
        <v>0</v>
      </c>
      <c r="MC6">
        <f>COUNTIFS($B$4:$AAA$5,MC3)</f>
        <v>0</v>
      </c>
      <c r="MD6">
        <f>COUNTIFS($B$4:$AAA$5,MD3)</f>
        <v>0</v>
      </c>
      <c r="ME6">
        <f>COUNTIFS($B$4:$AAA$5,ME3)</f>
        <v>0</v>
      </c>
      <c r="MF6">
        <f>COUNTIFS($B$4:$AAA$5,MF3)</f>
        <v>0</v>
      </c>
      <c r="MG6">
        <f>COUNTIFS($B$4:$AAA$5,MG3)</f>
        <v>0</v>
      </c>
      <c r="MH6">
        <f>COUNTIFS($B$4:$AAA$5,MH3)</f>
        <v>0</v>
      </c>
      <c r="MI6">
        <f>COUNTIFS($B$4:$AAA$5,MI3)</f>
        <v>0</v>
      </c>
      <c r="MJ6">
        <f>COUNTIFS($B$4:$AAA$5,MJ3)</f>
        <v>0</v>
      </c>
      <c r="MK6">
        <f>COUNTIFS($B$4:$AAA$5,MK3)</f>
        <v>0</v>
      </c>
      <c r="ML6">
        <f>COUNTIFS($B$4:$AAA$5,ML3)</f>
        <v>0</v>
      </c>
      <c r="MM6">
        <f>COUNTIFS($B$4:$AAA$5,MM3)</f>
        <v>0</v>
      </c>
      <c r="MN6">
        <f>COUNTIFS($B$4:$AAA$5,MN3)</f>
        <v>0</v>
      </c>
      <c r="MO6">
        <f>COUNTIFS($B$4:$AAA$5,MO3)</f>
        <v>0</v>
      </c>
      <c r="MP6">
        <f>COUNTIFS($B$4:$AAA$5,MP3)</f>
        <v>0</v>
      </c>
      <c r="MQ6">
        <f>COUNTIFS($B$4:$AAA$5,MQ3)</f>
        <v>0</v>
      </c>
      <c r="MR6">
        <f>COUNTIFS($B$4:$AAA$5,MR3)</f>
        <v>0</v>
      </c>
      <c r="MS6">
        <f>COUNTIFS($B$4:$AAA$5,MS3)</f>
        <v>0</v>
      </c>
      <c r="MT6">
        <f>COUNTIFS($B$4:$AAA$5,MT3)</f>
        <v>0</v>
      </c>
      <c r="MU6">
        <f>COUNTIFS($B$4:$AAA$5,MU3)</f>
        <v>0</v>
      </c>
      <c r="MV6">
        <f>COUNTIFS($B$4:$AAA$5,MV3)</f>
        <v>0</v>
      </c>
      <c r="MW6">
        <f>COUNTIFS($B$4:$AAA$5,MW3)</f>
        <v>0</v>
      </c>
      <c r="MX6">
        <f>COUNTIFS($B$4:$AAA$5,MX3)</f>
        <v>0</v>
      </c>
      <c r="MY6">
        <f>COUNTIFS($B$4:$AAA$5,MY3)</f>
        <v>0</v>
      </c>
      <c r="MZ6">
        <f>COUNTIFS($B$4:$AAA$5,MZ3)</f>
        <v>0</v>
      </c>
      <c r="NA6">
        <f>COUNTIFS($B$4:$AAA$5,NA3)</f>
        <v>0</v>
      </c>
      <c r="NB6">
        <f>COUNTIFS($B$4:$AAA$5,NB3)</f>
        <v>0</v>
      </c>
      <c r="NC6">
        <f>COUNTIFS($B$4:$AAA$5,NC3)</f>
        <v>0</v>
      </c>
      <c r="ND6">
        <f>COUNTIFS($B$4:$AAA$5,ND3)</f>
        <v>0</v>
      </c>
      <c r="NE6">
        <f>COUNTIFS($B$4:$AAA$5,NE3)</f>
        <v>0</v>
      </c>
      <c r="NF6">
        <f>COUNTIFS($B$4:$AAA$5,NF3)</f>
        <v>0</v>
      </c>
      <c r="NG6">
        <f>COUNTIFS($B$4:$AAA$5,NG3)</f>
        <v>0</v>
      </c>
      <c r="NH6">
        <f>COUNTIFS($B$4:$AAA$5,NH3)</f>
        <v>0</v>
      </c>
      <c r="NI6">
        <f>COUNTIFS($B$4:$AAA$5,NI3)</f>
        <v>0</v>
      </c>
      <c r="NJ6">
        <f>COUNTIFS($B$4:$AAA$5,NJ3)</f>
        <v>0</v>
      </c>
      <c r="NK6">
        <f>COUNTIFS($B$4:$AAA$5,NK3)</f>
        <v>0</v>
      </c>
      <c r="NL6">
        <f>COUNTIFS($B$4:$AAA$5,NL3)</f>
        <v>0</v>
      </c>
      <c r="NM6">
        <f>COUNTIFS($B$4:$AAA$5,NM3)</f>
        <v>0</v>
      </c>
      <c r="NN6">
        <f>COUNTIFS($B$4:$AAA$5,NN3)</f>
        <v>0</v>
      </c>
      <c r="NO6">
        <f>COUNTIFS($B$4:$AAA$5,NO3)</f>
        <v>0</v>
      </c>
      <c r="NP6">
        <f>COUNTIFS($B$4:$AAA$5,NP3)</f>
        <v>0</v>
      </c>
      <c r="NQ6">
        <f>COUNTIFS($B$4:$AAA$5,NQ3)</f>
        <v>0</v>
      </c>
      <c r="NR6">
        <f>COUNTIFS($B$4:$AAA$5,NR3)</f>
        <v>0</v>
      </c>
      <c r="NS6">
        <f>COUNTIFS($B$4:$AAA$5,NS3)</f>
        <v>0</v>
      </c>
      <c r="NT6">
        <f>COUNTIFS($B$4:$AAA$5,NT3)</f>
        <v>0</v>
      </c>
      <c r="NU6">
        <f>COUNTIFS($B$4:$AAA$5,NU3)</f>
        <v>0</v>
      </c>
      <c r="NV6">
        <f>COUNTIFS($B$4:$AAA$5,NV3)</f>
        <v>0</v>
      </c>
      <c r="NW6">
        <f>COUNTIFS($B$4:$AAA$5,NW3)</f>
        <v>0</v>
      </c>
      <c r="NX6">
        <f>COUNTIFS($B$4:$AAA$5,NX3)</f>
        <v>0</v>
      </c>
      <c r="NY6">
        <f>COUNTIFS($B$4:$AAA$5,NY3)</f>
        <v>0</v>
      </c>
      <c r="NZ6">
        <f>COUNTIFS($B$4:$AAA$5,NZ3)</f>
        <v>0</v>
      </c>
      <c r="OA6">
        <f>COUNTIFS($B$4:$AAA$5,OA3)</f>
        <v>0</v>
      </c>
      <c r="OB6">
        <f>COUNTIFS($B$4:$AAA$5,OB3)</f>
        <v>0</v>
      </c>
      <c r="OC6">
        <f>COUNTIFS($B$4:$AAA$5,OC3)</f>
        <v>0</v>
      </c>
      <c r="OD6">
        <f>COUNTIFS($B$4:$AAA$5,OD3)</f>
        <v>0</v>
      </c>
      <c r="OE6">
        <f>COUNTIFS($B$4:$AAA$5,OE3)</f>
        <v>0</v>
      </c>
      <c r="OF6">
        <f>COUNTIFS($B$4:$AAA$5,OF3)</f>
        <v>0</v>
      </c>
      <c r="OG6">
        <f>COUNTIFS($B$4:$AAA$5,OG3)</f>
        <v>0</v>
      </c>
      <c r="OH6">
        <f>COUNTIFS($B$4:$AAA$5,OH3)</f>
        <v>0</v>
      </c>
      <c r="OI6">
        <f>COUNTIFS($B$4:$AAA$5,OI3)</f>
        <v>0</v>
      </c>
      <c r="OJ6">
        <f>COUNTIFS($B$4:$AAA$5,OJ3)</f>
        <v>0</v>
      </c>
      <c r="OK6">
        <f>COUNTIFS($B$4:$AAA$5,OK3)</f>
        <v>0</v>
      </c>
      <c r="OL6">
        <f>COUNTIFS($B$4:$AAA$5,OL3)</f>
        <v>0</v>
      </c>
      <c r="OM6">
        <f>COUNTIFS($B$4:$AAA$5,OM3)</f>
        <v>0</v>
      </c>
      <c r="ON6">
        <f>COUNTIFS($B$4:$AAA$5,ON3)</f>
        <v>0</v>
      </c>
      <c r="OO6">
        <f>COUNTIFS($B$4:$AAA$5,OO3)</f>
        <v>0</v>
      </c>
      <c r="OP6">
        <f>COUNTIFS($B$4:$AAA$5,OP3)</f>
        <v>0</v>
      </c>
      <c r="OQ6">
        <f>COUNTIFS($B$4:$AAA$5,OQ3)</f>
        <v>0</v>
      </c>
      <c r="OR6">
        <f>COUNTIFS($B$4:$AAA$5,OR3)</f>
        <v>0</v>
      </c>
      <c r="OS6">
        <f>COUNTIFS($B$4:$AAA$5,OS3)</f>
        <v>0</v>
      </c>
      <c r="OT6">
        <f>COUNTIFS($B$4:$AAA$5,OT3)</f>
        <v>0</v>
      </c>
      <c r="OU6">
        <f>COUNTIFS($B$4:$AAA$5,OU3)</f>
        <v>0</v>
      </c>
      <c r="OV6">
        <f>COUNTIFS($B$4:$AAA$5,OV3)</f>
        <v>0</v>
      </c>
      <c r="OW6">
        <f>COUNTIFS($B$4:$AAA$5,OW3)</f>
        <v>0</v>
      </c>
      <c r="OX6">
        <f>COUNTIFS($B$4:$AAA$5,OX3)</f>
        <v>0</v>
      </c>
      <c r="OY6">
        <f>COUNTIFS($B$4:$AAA$5,OY3)</f>
        <v>0</v>
      </c>
      <c r="OZ6">
        <f>COUNTIFS($B$4:$AAA$5,OZ3)</f>
        <v>0</v>
      </c>
      <c r="PA6">
        <f>COUNTIFS($B$4:$AAA$5,PA3)</f>
        <v>0</v>
      </c>
      <c r="PB6">
        <f>COUNTIFS($B$4:$AAA$5,PB3)</f>
        <v>0</v>
      </c>
      <c r="PC6">
        <f>COUNTIFS($B$4:$AAA$5,PC3)</f>
        <v>0</v>
      </c>
      <c r="PD6">
        <f>COUNTIFS($B$4:$AAA$5,PD3)</f>
        <v>0</v>
      </c>
      <c r="PE6">
        <f>COUNTIFS($B$4:$AAA$5,PE3)</f>
        <v>0</v>
      </c>
      <c r="PF6">
        <f>COUNTIFS($B$4:$AAA$5,PF3)</f>
        <v>0</v>
      </c>
      <c r="PG6">
        <f>COUNTIFS($B$4:$AAA$5,PG3)</f>
        <v>0</v>
      </c>
      <c r="PH6">
        <f>COUNTIFS($B$4:$AAA$5,PH3)</f>
        <v>0</v>
      </c>
      <c r="PI6">
        <f>COUNTIFS($B$4:$AAA$5,PI3)</f>
        <v>0</v>
      </c>
      <c r="PJ6">
        <f>COUNTIFS($B$4:$AAA$5,PJ3)</f>
        <v>0</v>
      </c>
      <c r="PK6">
        <f>COUNTIFS($B$4:$AAA$5,PK3)</f>
        <v>0</v>
      </c>
      <c r="PL6">
        <f>COUNTIFS($B$4:$AAA$5,PL3)</f>
        <v>0</v>
      </c>
      <c r="PM6">
        <f>COUNTIFS($B$4:$AAA$5,PM3)</f>
        <v>0</v>
      </c>
      <c r="PN6">
        <f>COUNTIFS($B$4:$AAA$5,PN3)</f>
        <v>0</v>
      </c>
      <c r="PO6">
        <f>COUNTIFS($B$4:$AAA$5,PO3)</f>
        <v>0</v>
      </c>
      <c r="PP6">
        <f>COUNTIFS($B$4:$AAA$5,PP3)</f>
        <v>0</v>
      </c>
      <c r="PQ6">
        <f>COUNTIFS($B$4:$AAA$5,PQ3)</f>
        <v>0</v>
      </c>
      <c r="PR6">
        <f>COUNTIFS($B$4:$AAA$5,PR3)</f>
        <v>0</v>
      </c>
      <c r="PS6">
        <f>COUNTIFS($B$4:$AAA$5,PS3)</f>
        <v>0</v>
      </c>
      <c r="PT6">
        <f>COUNTIFS($B$4:$AAA$5,PT3)</f>
        <v>0</v>
      </c>
      <c r="PU6">
        <f>COUNTIFS($B$4:$AAA$5,PU3)</f>
        <v>0</v>
      </c>
      <c r="PV6">
        <f>COUNTIFS($B$4:$AAA$5,PV3)</f>
        <v>0</v>
      </c>
      <c r="PW6">
        <f>COUNTIFS($B$4:$AAA$5,PW3)</f>
        <v>0</v>
      </c>
      <c r="PX6">
        <f>COUNTIFS($B$4:$AAA$5,PX3)</f>
        <v>0</v>
      </c>
      <c r="PY6">
        <f>COUNTIFS($B$4:$AAA$5,PY3)</f>
        <v>0</v>
      </c>
      <c r="PZ6">
        <f>COUNTIFS($B$4:$AAA$5,PZ3)</f>
        <v>0</v>
      </c>
      <c r="QA6">
        <f>COUNTIFS($B$4:$AAA$5,QA3)</f>
        <v>0</v>
      </c>
      <c r="QB6">
        <f>COUNTIFS($B$4:$AAA$5,QB3)</f>
        <v>0</v>
      </c>
      <c r="QC6">
        <f>COUNTIFS($B$4:$AAA$5,QC3)</f>
        <v>0</v>
      </c>
      <c r="QD6">
        <f>COUNTIFS($B$4:$AAA$5,QD3)</f>
        <v>0</v>
      </c>
      <c r="QE6">
        <f>COUNTIFS($B$4:$AAA$5,QE3)</f>
        <v>0</v>
      </c>
      <c r="QF6">
        <f>COUNTIFS($B$4:$AAA$5,QF3)</f>
        <v>0</v>
      </c>
      <c r="QG6">
        <f>COUNTIFS($B$4:$AAA$5,QG3)</f>
        <v>0</v>
      </c>
      <c r="QH6">
        <f>COUNTIFS($B$4:$AAA$5,QH3)</f>
        <v>0</v>
      </c>
      <c r="QI6">
        <f>COUNTIFS($B$4:$AAA$5,QI3)</f>
        <v>0</v>
      </c>
      <c r="QJ6">
        <f>COUNTIFS($B$4:$AAA$5,QJ3)</f>
        <v>0</v>
      </c>
      <c r="QK6">
        <f>COUNTIFS($B$4:$AAA$5,QK3)</f>
        <v>0</v>
      </c>
      <c r="QL6">
        <f>COUNTIFS($B$4:$AAA$5,QL3)</f>
        <v>0</v>
      </c>
      <c r="QM6">
        <f>COUNTIFS($B$4:$AAA$5,QM3)</f>
        <v>0</v>
      </c>
      <c r="QN6">
        <f>COUNTIFS($B$4:$AAA$5,QN3)</f>
        <v>0</v>
      </c>
      <c r="QO6">
        <f>COUNTIFS($B$4:$AAA$5,QO3)</f>
        <v>0</v>
      </c>
      <c r="QP6">
        <f>COUNTIFS($B$4:$AAA$5,QP3)</f>
        <v>0</v>
      </c>
      <c r="QQ6">
        <f>COUNTIFS($B$4:$AAA$5,QQ3)</f>
        <v>0</v>
      </c>
      <c r="QR6">
        <f>COUNTIFS($B$4:$AAA$5,QR3)</f>
        <v>0</v>
      </c>
      <c r="QS6">
        <f>COUNTIFS($B$4:$AAA$5,QS3)</f>
        <v>0</v>
      </c>
      <c r="QT6">
        <f>COUNTIFS($B$4:$AAA$5,QT3)</f>
        <v>0</v>
      </c>
      <c r="QU6">
        <f>COUNTIFS($B$4:$AAA$5,QU3)</f>
        <v>0</v>
      </c>
      <c r="QV6">
        <f>COUNTIFS($B$4:$AAA$5,QV3)</f>
        <v>0</v>
      </c>
      <c r="QW6">
        <f>COUNTIFS($B$4:$AAA$5,QW3)</f>
        <v>0</v>
      </c>
      <c r="QX6">
        <f>COUNTIFS($B$4:$AAA$5,QX3)</f>
        <v>0</v>
      </c>
      <c r="QY6">
        <f>COUNTIFS($B$4:$AAA$5,QY3)</f>
        <v>0</v>
      </c>
      <c r="QZ6">
        <f>COUNTIFS($B$4:$AAA$5,QZ3)</f>
        <v>0</v>
      </c>
      <c r="RA6">
        <f>COUNTIFS($B$4:$AAA$5,RA3)</f>
        <v>0</v>
      </c>
      <c r="RB6">
        <f>COUNTIFS($B$4:$AAA$5,RB3)</f>
        <v>0</v>
      </c>
      <c r="RC6">
        <f>COUNTIFS($B$4:$AAA$5,RC3)</f>
        <v>0</v>
      </c>
      <c r="RD6">
        <f>COUNTIFS($B$4:$AAA$5,RD3)</f>
        <v>0</v>
      </c>
      <c r="RE6">
        <f>COUNTIFS($B$4:$AAA$5,RE3)</f>
        <v>0</v>
      </c>
      <c r="RF6">
        <f>COUNTIFS($B$4:$AAA$5,RF3)</f>
        <v>0</v>
      </c>
      <c r="RG6">
        <f>COUNTIFS($B$4:$AAA$5,RG3)</f>
        <v>0</v>
      </c>
      <c r="RH6">
        <f>COUNTIFS($B$4:$AAA$5,RH3)</f>
        <v>0</v>
      </c>
      <c r="RI6">
        <f>COUNTIFS($B$4:$AAA$5,RI3)</f>
        <v>0</v>
      </c>
      <c r="RJ6">
        <f>COUNTIFS($B$4:$AAA$5,RJ3)</f>
        <v>0</v>
      </c>
      <c r="RK6">
        <f>COUNTIFS($B$4:$AAA$5,RK3)</f>
        <v>0</v>
      </c>
      <c r="RL6">
        <f>COUNTIFS($B$4:$AAA$5,RL3)</f>
        <v>0</v>
      </c>
      <c r="RM6">
        <f>COUNTIFS($B$4:$AAA$5,RM3)</f>
        <v>0</v>
      </c>
      <c r="RN6">
        <f>COUNTIFS($B$4:$AAA$5,RN3)</f>
        <v>0</v>
      </c>
      <c r="RO6">
        <f>COUNTIFS($B$4:$AAA$5,RO3)</f>
        <v>0</v>
      </c>
      <c r="RP6">
        <f>COUNTIFS($B$4:$AAA$5,RP3)</f>
        <v>0</v>
      </c>
      <c r="RQ6">
        <f>COUNTIFS($B$4:$AAA$5,RQ3)</f>
        <v>0</v>
      </c>
      <c r="RR6">
        <f>COUNTIFS($B$4:$AAA$5,RR3)</f>
        <v>0</v>
      </c>
      <c r="RS6">
        <f>COUNTIFS($B$4:$AAA$5,RS3)</f>
        <v>0</v>
      </c>
      <c r="RT6">
        <f>COUNTIFS($B$4:$AAA$5,RT3)</f>
        <v>0</v>
      </c>
      <c r="RU6">
        <f>COUNTIFS($B$4:$AAA$5,RU3)</f>
        <v>0</v>
      </c>
      <c r="RV6">
        <f>COUNTIFS($B$4:$AAA$5,RV3)</f>
        <v>0</v>
      </c>
      <c r="RW6">
        <f>COUNTIFS($B$4:$AAA$5,RW3)</f>
        <v>0</v>
      </c>
      <c r="RX6">
        <f>COUNTIFS($B$4:$AAA$5,RX3)</f>
        <v>0</v>
      </c>
      <c r="RY6">
        <f>COUNTIFS($B$4:$AAA$5,RY3)</f>
        <v>0</v>
      </c>
      <c r="RZ6">
        <f>COUNTIFS($B$4:$AAA$5,RZ3)</f>
        <v>0</v>
      </c>
      <c r="SA6">
        <f>COUNTIFS($B$4:$AAA$5,SA3)</f>
        <v>0</v>
      </c>
      <c r="SB6">
        <f>COUNTIFS($B$4:$AAA$5,SB3)</f>
        <v>0</v>
      </c>
      <c r="SC6">
        <f>COUNTIFS($B$4:$AAA$5,SC3)</f>
        <v>0</v>
      </c>
      <c r="SD6">
        <f>COUNTIFS($B$4:$AAA$5,SD3)</f>
        <v>0</v>
      </c>
      <c r="SE6">
        <f>COUNTIFS($B$4:$AAA$5,SE3)</f>
        <v>0</v>
      </c>
      <c r="SF6">
        <f>COUNTIFS($B$4:$AAA$5,SF3)</f>
        <v>0</v>
      </c>
      <c r="SG6">
        <f>COUNTIFS($B$4:$AAA$5,SG3)</f>
        <v>0</v>
      </c>
      <c r="SH6">
        <f>COUNTIFS($B$4:$AAA$5,SH3)</f>
        <v>0</v>
      </c>
      <c r="SI6">
        <f>COUNTIFS($B$4:$AAA$5,SI3)</f>
        <v>0</v>
      </c>
      <c r="SJ6">
        <f>COUNTIFS($B$4:$AAA$5,SJ3)</f>
        <v>0</v>
      </c>
      <c r="SK6">
        <f>COUNTIFS($B$4:$AAA$5,SK3)</f>
        <v>0</v>
      </c>
      <c r="SL6">
        <f>COUNTIFS($B$4:$AAA$5,SL3)</f>
        <v>0</v>
      </c>
      <c r="SM6">
        <f>COUNTIFS($B$4:$AAA$5,SM3)</f>
        <v>0</v>
      </c>
      <c r="SN6">
        <f>COUNTIFS($B$4:$AAA$5,SN3)</f>
        <v>0</v>
      </c>
      <c r="SO6">
        <f>COUNTIFS($B$4:$AAA$5,SO3)</f>
        <v>0</v>
      </c>
      <c r="SP6">
        <f>COUNTIFS($B$4:$AAA$5,SP3)</f>
        <v>0</v>
      </c>
      <c r="SQ6">
        <f>COUNTIFS($B$4:$AAA$5,SQ3)</f>
        <v>0</v>
      </c>
      <c r="SR6">
        <f>COUNTIFS($B$4:$AAA$5,SR3)</f>
        <v>0</v>
      </c>
      <c r="SS6">
        <f>COUNTIFS($B$4:$AAA$5,SS3)</f>
        <v>0</v>
      </c>
      <c r="ST6">
        <f>COUNTIFS($B$4:$AAA$5,ST3)</f>
        <v>0</v>
      </c>
      <c r="SU6">
        <f>COUNTIFS($B$4:$AAA$5,SU3)</f>
        <v>0</v>
      </c>
      <c r="SV6">
        <f>COUNTIFS($B$4:$AAA$5,SV3)</f>
        <v>0</v>
      </c>
      <c r="SW6">
        <f>COUNTIFS($B$4:$AAA$5,SW3)</f>
        <v>0</v>
      </c>
      <c r="SX6">
        <f>COUNTIFS($B$4:$AAA$5,SX3)</f>
        <v>0</v>
      </c>
      <c r="SY6">
        <f>COUNTIFS($B$4:$AAA$5,SY3)</f>
        <v>0</v>
      </c>
      <c r="SZ6">
        <f>COUNTIFS($B$4:$AAA$5,SZ3)</f>
        <v>0</v>
      </c>
      <c r="TA6">
        <f>COUNTIFS($B$4:$AAA$5,TA3)</f>
        <v>0</v>
      </c>
      <c r="TB6">
        <f>COUNTIFS($B$4:$AAA$5,TB3)</f>
        <v>0</v>
      </c>
      <c r="TC6">
        <f>COUNTIFS($B$4:$AAA$5,TC3)</f>
        <v>0</v>
      </c>
      <c r="TD6">
        <f>COUNTIFS($B$4:$AAA$5,TD3)</f>
        <v>0</v>
      </c>
      <c r="TE6">
        <f>COUNTIFS($B$4:$AAA$5,TE3)</f>
        <v>0</v>
      </c>
      <c r="TF6">
        <f>COUNTIFS($B$4:$AAA$5,TF3)</f>
        <v>0</v>
      </c>
      <c r="TG6">
        <f>COUNTIFS($B$4:$AAA$5,TG3)</f>
        <v>0</v>
      </c>
      <c r="TH6">
        <f>COUNTIFS($B$4:$AAA$5,TH3)</f>
        <v>0</v>
      </c>
      <c r="TI6">
        <f>COUNTIFS($B$4:$AAA$5,TI3)</f>
        <v>0</v>
      </c>
      <c r="TJ6">
        <f>COUNTIFS($B$4:$AAA$5,TJ3)</f>
        <v>0</v>
      </c>
      <c r="TK6">
        <f>COUNTIFS($B$4:$AAA$5,TK3)</f>
        <v>0</v>
      </c>
      <c r="TL6">
        <f>COUNTIFS($B$4:$AAA$5,TL3)</f>
        <v>0</v>
      </c>
      <c r="TM6">
        <f>COUNTIFS($B$4:$AAA$5,TM3)</f>
        <v>0</v>
      </c>
      <c r="TN6">
        <f>COUNTIFS($B$4:$AAA$5,TN3)</f>
        <v>0</v>
      </c>
      <c r="TO6">
        <f>COUNTIFS($B$4:$AAA$5,TO3)</f>
        <v>0</v>
      </c>
      <c r="TP6">
        <f>COUNTIFS($B$4:$AAA$5,TP3)</f>
        <v>0</v>
      </c>
      <c r="TQ6">
        <f>COUNTIFS($B$4:$AAA$5,TQ3)</f>
        <v>0</v>
      </c>
      <c r="TR6">
        <f>COUNTIFS($B$4:$AAA$5,TR3)</f>
        <v>0</v>
      </c>
      <c r="TS6">
        <f>COUNTIFS($B$4:$AAA$5,TS3)</f>
        <v>0</v>
      </c>
      <c r="TT6">
        <f>COUNTIFS($B$4:$AAA$5,TT3)</f>
        <v>0</v>
      </c>
      <c r="TU6">
        <f>COUNTIFS($B$4:$AAA$5,TU3)</f>
        <v>0</v>
      </c>
      <c r="TV6">
        <f>COUNTIFS($B$4:$AAA$5,TV3)</f>
        <v>0</v>
      </c>
      <c r="TW6">
        <f>COUNTIFS($B$4:$AAA$5,TW3)</f>
        <v>0</v>
      </c>
      <c r="TX6">
        <f>COUNTIFS($B$4:$AAA$5,TX3)</f>
        <v>0</v>
      </c>
      <c r="TY6">
        <f>COUNTIFS($B$4:$AAA$5,TY3)</f>
        <v>0</v>
      </c>
      <c r="TZ6">
        <f>COUNTIFS($B$4:$AAA$5,TZ3)</f>
        <v>0</v>
      </c>
      <c r="UA6">
        <f>COUNTIFS($B$4:$AAA$5,UA3)</f>
        <v>0</v>
      </c>
      <c r="UB6">
        <f>COUNTIFS($B$4:$AAA$5,UB3)</f>
        <v>0</v>
      </c>
      <c r="UC6">
        <f>COUNTIFS($B$4:$AAA$5,UC3)</f>
        <v>0</v>
      </c>
      <c r="UD6">
        <f>COUNTIFS($B$4:$AAA$5,UD3)</f>
        <v>0</v>
      </c>
      <c r="UE6">
        <f>COUNTIFS($B$4:$AAA$5,UE3)</f>
        <v>0</v>
      </c>
      <c r="UF6">
        <f>COUNTIFS($B$4:$AAA$5,UF3)</f>
        <v>0</v>
      </c>
      <c r="UG6">
        <f>COUNTIFS($B$4:$AAA$5,UG3)</f>
        <v>0</v>
      </c>
      <c r="UH6">
        <f>COUNTIFS($B$4:$AAA$5,UH3)</f>
        <v>0</v>
      </c>
      <c r="UI6">
        <f>COUNTIFS($B$4:$AAA$5,UI3)</f>
        <v>0</v>
      </c>
      <c r="UJ6">
        <f>COUNTIFS($B$4:$AAA$5,UJ3)</f>
        <v>0</v>
      </c>
      <c r="UK6">
        <f>COUNTIFS($B$4:$AAA$5,UK3)</f>
        <v>0</v>
      </c>
      <c r="UL6">
        <f>COUNTIFS($B$4:$AAA$5,UL3)</f>
        <v>0</v>
      </c>
      <c r="UM6">
        <f>COUNTIFS($B$4:$AAA$5,UM3)</f>
        <v>0</v>
      </c>
      <c r="UN6">
        <f>COUNTIFS($B$4:$AAA$5,UN3)</f>
        <v>0</v>
      </c>
      <c r="UO6">
        <f>COUNTIFS($B$4:$AAA$5,UO3)</f>
        <v>0</v>
      </c>
      <c r="UP6">
        <f>COUNTIFS($B$4:$AAA$5,UP3)</f>
        <v>0</v>
      </c>
      <c r="UQ6">
        <f>COUNTIFS($B$4:$AAA$5,UQ3)</f>
        <v>0</v>
      </c>
      <c r="UR6">
        <f>COUNTIFS($B$4:$AAA$5,UR3)</f>
        <v>0</v>
      </c>
      <c r="US6">
        <f>COUNTIFS($B$4:$AAA$5,US3)</f>
        <v>0</v>
      </c>
      <c r="UT6">
        <f>COUNTIFS($B$4:$AAA$5,UT3)</f>
        <v>0</v>
      </c>
      <c r="UU6">
        <f>COUNTIFS($B$4:$AAA$5,UU3)</f>
        <v>0</v>
      </c>
      <c r="UV6">
        <f>COUNTIFS($B$4:$AAA$5,UV3)</f>
        <v>0</v>
      </c>
      <c r="UW6">
        <f>COUNTIFS($B$4:$AAA$5,UW3)</f>
        <v>0</v>
      </c>
      <c r="UX6">
        <f>COUNTIFS($B$4:$AAA$5,UX3)</f>
        <v>0</v>
      </c>
      <c r="UY6">
        <f>COUNTIFS($B$4:$AAA$5,UY3)</f>
        <v>0</v>
      </c>
      <c r="UZ6">
        <f>COUNTIFS($B$4:$AAA$5,UZ3)</f>
        <v>0</v>
      </c>
      <c r="VA6">
        <f>COUNTIFS($B$4:$AAA$5,VA3)</f>
        <v>0</v>
      </c>
      <c r="VB6">
        <f>COUNTIFS($B$4:$AAA$5,VB3)</f>
        <v>0</v>
      </c>
      <c r="VC6">
        <f>COUNTIFS($B$4:$AAA$5,VC3)</f>
        <v>0</v>
      </c>
      <c r="VD6">
        <f>COUNTIFS($B$4:$AAA$5,VD3)</f>
        <v>0</v>
      </c>
      <c r="VE6">
        <f>COUNTIFS($B$4:$AAA$5,VE3)</f>
        <v>0</v>
      </c>
      <c r="VF6">
        <f>COUNTIFS($B$4:$AAA$5,VF3)</f>
        <v>0</v>
      </c>
      <c r="VG6">
        <f>COUNTIFS($B$4:$AAA$5,VG3)</f>
        <v>0</v>
      </c>
      <c r="VH6">
        <f>COUNTIFS($B$4:$AAA$5,VH3)</f>
        <v>0</v>
      </c>
      <c r="VI6">
        <f>COUNTIFS($B$4:$AAA$5,VI3)</f>
        <v>0</v>
      </c>
      <c r="VJ6">
        <f>COUNTIFS($B$4:$AAA$5,VJ3)</f>
        <v>0</v>
      </c>
      <c r="VK6">
        <f>COUNTIFS($B$4:$AAA$5,VK3)</f>
        <v>0</v>
      </c>
      <c r="VL6">
        <f>COUNTIFS($B$4:$AAA$5,VL3)</f>
        <v>0</v>
      </c>
      <c r="VM6">
        <f>COUNTIFS($B$4:$AAA$5,VM3)</f>
        <v>0</v>
      </c>
      <c r="VN6">
        <f>COUNTIFS($B$4:$AAA$5,VN3)</f>
        <v>0</v>
      </c>
      <c r="VO6">
        <f>COUNTIFS($B$4:$AAA$5,VO3)</f>
        <v>0</v>
      </c>
      <c r="VP6">
        <f>COUNTIFS($B$4:$AAA$5,VP3)</f>
        <v>0</v>
      </c>
      <c r="VQ6">
        <f>COUNTIFS($B$4:$AAA$5,VQ3)</f>
        <v>0</v>
      </c>
      <c r="VR6">
        <f>COUNTIFS($B$4:$AAA$5,VR3)</f>
        <v>0</v>
      </c>
      <c r="VS6">
        <f>COUNTIFS($B$4:$AAA$5,VS3)</f>
        <v>0</v>
      </c>
      <c r="VT6">
        <f>COUNTIFS($B$4:$AAA$5,VT3)</f>
        <v>0</v>
      </c>
      <c r="VU6">
        <f>COUNTIFS($B$4:$AAA$5,VU3)</f>
        <v>0</v>
      </c>
      <c r="VV6">
        <f>COUNTIFS($B$4:$AAA$5,VV3)</f>
        <v>0</v>
      </c>
      <c r="VW6">
        <f>COUNTIFS($B$4:$AAA$5,VW3)</f>
        <v>0</v>
      </c>
      <c r="VX6">
        <f>COUNTIFS($B$4:$AAA$5,VX3)</f>
        <v>0</v>
      </c>
      <c r="VY6">
        <f>COUNTIFS($B$4:$AAA$5,VY3)</f>
        <v>0</v>
      </c>
      <c r="VZ6">
        <f>COUNTIFS($B$4:$AAA$5,VZ3)</f>
        <v>0</v>
      </c>
      <c r="WA6">
        <f>COUNTIFS($B$4:$AAA$5,WA3)</f>
        <v>0</v>
      </c>
      <c r="WB6">
        <f>COUNTIFS($B$4:$AAA$5,WB3)</f>
        <v>0</v>
      </c>
      <c r="WC6">
        <f>COUNTIFS($B$4:$AAA$5,WC3)</f>
        <v>0</v>
      </c>
      <c r="WD6">
        <f>COUNTIFS($B$4:$AAA$5,WD3)</f>
        <v>0</v>
      </c>
      <c r="WE6">
        <f>COUNTIFS($B$4:$AAA$5,WE3)</f>
        <v>0</v>
      </c>
      <c r="WF6">
        <f>COUNTIFS($B$4:$AAA$5,WF3)</f>
        <v>0</v>
      </c>
      <c r="WG6">
        <f>COUNTIFS($B$4:$AAA$5,WG3)</f>
        <v>0</v>
      </c>
      <c r="WH6">
        <f>COUNTIFS($B$4:$AAA$5,WH3)</f>
        <v>0</v>
      </c>
      <c r="WI6">
        <f>COUNTIFS($B$4:$AAA$5,WI3)</f>
        <v>0</v>
      </c>
      <c r="WJ6">
        <f>COUNTIFS($B$4:$AAA$5,WJ3)</f>
        <v>0</v>
      </c>
      <c r="WK6">
        <f>COUNTIFS($B$4:$AAA$5,WK3)</f>
        <v>0</v>
      </c>
      <c r="WL6">
        <f>COUNTIFS($B$4:$AAA$5,WL3)</f>
        <v>0</v>
      </c>
      <c r="WM6">
        <f>COUNTIFS($B$4:$AAA$5,WM3)</f>
        <v>0</v>
      </c>
      <c r="WN6">
        <f>COUNTIFS($B$4:$AAA$5,WN3)</f>
        <v>0</v>
      </c>
      <c r="WO6">
        <f>COUNTIFS($B$4:$AAA$5,WO3)</f>
        <v>0</v>
      </c>
      <c r="WP6">
        <f>COUNTIFS($B$4:$AAA$5,WP3)</f>
        <v>0</v>
      </c>
      <c r="WQ6">
        <f>COUNTIFS($B$4:$AAA$5,WQ3)</f>
        <v>0</v>
      </c>
      <c r="WR6">
        <f>COUNTIFS($B$4:$AAA$5,WR3)</f>
        <v>0</v>
      </c>
      <c r="WS6">
        <f>COUNTIFS($B$4:$AAA$5,WS3)</f>
        <v>0</v>
      </c>
      <c r="WT6">
        <f>COUNTIFS($B$4:$AAA$5,WT3)</f>
        <v>0</v>
      </c>
      <c r="WU6">
        <f>COUNTIFS($B$4:$AAA$5,WU3)</f>
        <v>0</v>
      </c>
      <c r="WV6">
        <f>COUNTIFS($B$4:$AAA$5,WV3)</f>
        <v>0</v>
      </c>
      <c r="WW6">
        <f>COUNTIFS($B$4:$AAA$5,WW3)</f>
        <v>0</v>
      </c>
      <c r="WX6">
        <f>COUNTIFS($B$4:$AAA$5,WX3)</f>
        <v>0</v>
      </c>
      <c r="WY6">
        <f>COUNTIFS($B$4:$AAA$5,WY3)</f>
        <v>0</v>
      </c>
      <c r="WZ6">
        <f>COUNTIFS($B$4:$AAA$5,WZ3)</f>
        <v>0</v>
      </c>
      <c r="XA6">
        <f>COUNTIFS($B$4:$AAA$5,XA3)</f>
        <v>0</v>
      </c>
      <c r="XB6">
        <f>COUNTIFS($B$4:$AAA$5,XB3)</f>
        <v>0</v>
      </c>
      <c r="XC6">
        <f>COUNTIFS($B$4:$AAA$5,XC3)</f>
        <v>0</v>
      </c>
      <c r="XD6">
        <f>COUNTIFS($B$4:$AAA$5,XD3)</f>
        <v>0</v>
      </c>
      <c r="XE6">
        <f>COUNTIFS($B$4:$AAA$5,XE3)</f>
        <v>0</v>
      </c>
      <c r="XF6">
        <f>COUNTIFS($B$4:$AAA$5,XF3)</f>
        <v>0</v>
      </c>
      <c r="XG6">
        <f>COUNTIFS($B$4:$AAA$5,XG3)</f>
        <v>0</v>
      </c>
      <c r="XH6">
        <f>COUNTIFS($B$4:$AAA$5,XH3)</f>
        <v>0</v>
      </c>
      <c r="XI6">
        <f>COUNTIFS($B$4:$AAA$5,XI3)</f>
        <v>0</v>
      </c>
      <c r="XJ6">
        <f>COUNTIFS($B$4:$AAA$5,XJ3)</f>
        <v>0</v>
      </c>
      <c r="XK6">
        <f>COUNTIFS($B$4:$AAA$5,XK3)</f>
        <v>0</v>
      </c>
      <c r="XL6">
        <f>COUNTIFS($B$4:$AAA$5,XL3)</f>
        <v>0</v>
      </c>
      <c r="XM6">
        <f>COUNTIFS($B$4:$AAA$5,XM3)</f>
        <v>0</v>
      </c>
      <c r="XN6">
        <f>COUNTIFS($B$4:$AAA$5,XN3)</f>
        <v>0</v>
      </c>
      <c r="XO6">
        <f>COUNTIFS($B$4:$AAA$5,XO3)</f>
        <v>0</v>
      </c>
      <c r="XP6">
        <f>COUNTIFS($B$4:$AAA$5,XP3)</f>
        <v>0</v>
      </c>
      <c r="XQ6">
        <f>COUNTIFS($B$4:$AAA$5,XQ3)</f>
        <v>0</v>
      </c>
      <c r="XR6">
        <f>COUNTIFS($B$4:$AAA$5,XR3)</f>
        <v>0</v>
      </c>
      <c r="XS6">
        <f>COUNTIFS($B$4:$AAA$5,XS3)</f>
        <v>0</v>
      </c>
      <c r="XT6">
        <f>COUNTIFS($B$4:$AAA$5,XT3)</f>
        <v>0</v>
      </c>
      <c r="XU6">
        <f>COUNTIFS($B$4:$AAA$5,XU3)</f>
        <v>0</v>
      </c>
      <c r="XV6">
        <f>COUNTIFS($B$4:$AAA$5,XV3)</f>
        <v>0</v>
      </c>
      <c r="XW6">
        <f>COUNTIFS($B$4:$AAA$5,XW3)</f>
        <v>0</v>
      </c>
      <c r="XX6">
        <f>COUNTIFS($B$4:$AAA$5,XX3)</f>
        <v>0</v>
      </c>
      <c r="XY6">
        <f>COUNTIFS($B$4:$AAA$5,XY3)</f>
        <v>0</v>
      </c>
      <c r="XZ6">
        <f>COUNTIFS($B$4:$AAA$5,XZ3)</f>
        <v>0</v>
      </c>
      <c r="YA6">
        <f>COUNTIFS($B$4:$AAA$5,YA3)</f>
        <v>0</v>
      </c>
      <c r="YB6">
        <f>COUNTIFS($B$4:$AAA$5,YB3)</f>
        <v>0</v>
      </c>
      <c r="YC6">
        <f>COUNTIFS($B$4:$AAA$5,YC3)</f>
        <v>0</v>
      </c>
      <c r="YD6">
        <f>COUNTIFS($B$4:$AAA$5,YD3)</f>
        <v>0</v>
      </c>
      <c r="YE6">
        <f>COUNTIFS($B$4:$AAA$5,YE3)</f>
        <v>0</v>
      </c>
      <c r="YF6">
        <f>COUNTIFS($B$4:$AAA$5,YF3)</f>
        <v>0</v>
      </c>
      <c r="YG6">
        <f>COUNTIFS($B$4:$AAA$5,YG3)</f>
        <v>0</v>
      </c>
      <c r="YH6">
        <f>COUNTIFS($B$4:$AAA$5,YH3)</f>
        <v>0</v>
      </c>
      <c r="YI6">
        <f>COUNTIFS($B$4:$AAA$5,YI3)</f>
        <v>0</v>
      </c>
      <c r="YJ6">
        <f>COUNTIFS($B$4:$AAA$5,YJ3)</f>
        <v>0</v>
      </c>
      <c r="YK6">
        <f>COUNTIFS($B$4:$AAA$5,YK3)</f>
        <v>0</v>
      </c>
      <c r="YL6">
        <f>COUNTIFS($B$4:$AAA$5,YL3)</f>
        <v>0</v>
      </c>
      <c r="YM6">
        <f>COUNTIFS($B$4:$AAA$5,YM3)</f>
        <v>0</v>
      </c>
      <c r="YN6">
        <f>COUNTIFS($B$4:$AAA$5,YN3)</f>
        <v>0</v>
      </c>
      <c r="YO6">
        <f>COUNTIFS($B$4:$AAA$5,YO3)</f>
        <v>0</v>
      </c>
      <c r="YP6">
        <f>COUNTIFS($B$4:$AAA$5,YP3)</f>
        <v>0</v>
      </c>
      <c r="YQ6">
        <f>COUNTIFS($B$4:$AAA$5,YQ3)</f>
        <v>0</v>
      </c>
      <c r="YR6">
        <f>COUNTIFS($B$4:$AAA$5,YR3)</f>
        <v>0</v>
      </c>
      <c r="YS6">
        <f>COUNTIFS($B$4:$AAA$5,YS3)</f>
        <v>0</v>
      </c>
      <c r="YT6">
        <f>COUNTIFS($B$4:$AAA$5,YT3)</f>
        <v>0</v>
      </c>
      <c r="YU6">
        <f>COUNTIFS($B$4:$AAA$5,YU3)</f>
        <v>0</v>
      </c>
      <c r="YV6">
        <f>COUNTIFS($B$4:$AAA$5,YV3)</f>
        <v>0</v>
      </c>
      <c r="YW6">
        <f>COUNTIFS($B$4:$AAA$5,YW3)</f>
        <v>0</v>
      </c>
      <c r="YX6">
        <f>COUNTIFS($B$4:$AAA$5,YX3)</f>
        <v>0</v>
      </c>
      <c r="YY6">
        <f>COUNTIFS($B$4:$AAA$5,YY3)</f>
        <v>0</v>
      </c>
      <c r="YZ6">
        <f>COUNTIFS($B$4:$AAA$5,YZ3)</f>
        <v>0</v>
      </c>
      <c r="ZA6">
        <f>COUNTIFS($B$4:$AAA$5,ZA3)</f>
        <v>0</v>
      </c>
      <c r="ZB6">
        <f>COUNTIFS($B$4:$AAA$5,ZB3)</f>
        <v>0</v>
      </c>
      <c r="ZC6">
        <f>COUNTIFS($B$4:$AAA$5,ZC3)</f>
        <v>0</v>
      </c>
      <c r="ZD6">
        <f>COUNTIFS($B$4:$AAA$5,ZD3)</f>
        <v>0</v>
      </c>
      <c r="ZE6">
        <f>COUNTIFS($B$4:$AAA$5,ZE3)</f>
        <v>0</v>
      </c>
      <c r="ZF6">
        <f>COUNTIFS($B$4:$AAA$5,ZF3)</f>
        <v>0</v>
      </c>
      <c r="ZG6">
        <f>COUNTIFS($B$4:$AAA$5,ZG3)</f>
        <v>0</v>
      </c>
      <c r="ZH6">
        <f>COUNTIFS($B$4:$AAA$5,ZH3)</f>
        <v>0</v>
      </c>
      <c r="ZI6">
        <f>COUNTIFS($B$4:$AAA$5,ZI3)</f>
        <v>0</v>
      </c>
      <c r="ZJ6">
        <f>COUNTIFS($B$4:$AAA$5,ZJ3)</f>
        <v>0</v>
      </c>
      <c r="ZK6">
        <f>COUNTIFS($B$4:$AAA$5,ZK3)</f>
        <v>0</v>
      </c>
      <c r="ZL6">
        <f>COUNTIFS($B$4:$AAA$5,ZL3)</f>
        <v>0</v>
      </c>
      <c r="ZM6">
        <f>COUNTIFS($B$4:$AAA$5,ZM3)</f>
        <v>0</v>
      </c>
      <c r="ZN6">
        <f>COUNTIFS($B$4:$AAA$5,ZN3)</f>
        <v>0</v>
      </c>
      <c r="ZO6">
        <f>COUNTIFS($B$4:$AAA$5,ZO3)</f>
        <v>0</v>
      </c>
      <c r="ZP6">
        <f>COUNTIFS($B$4:$AAA$5,ZP3)</f>
        <v>0</v>
      </c>
      <c r="ZQ6">
        <f>COUNTIFS($B$4:$AAA$5,ZQ3)</f>
        <v>0</v>
      </c>
      <c r="ZR6">
        <f>COUNTIFS($B$4:$AAA$5,ZR3)</f>
        <v>0</v>
      </c>
      <c r="ZS6">
        <f>COUNTIFS($B$4:$AAA$5,ZS3)</f>
        <v>0</v>
      </c>
      <c r="ZT6">
        <f>COUNTIFS($B$4:$AAA$5,ZT3)</f>
        <v>0</v>
      </c>
      <c r="ZU6">
        <f>COUNTIFS($B$4:$AAA$5,ZU3)</f>
        <v>0</v>
      </c>
      <c r="ZV6">
        <f>COUNTIFS($B$4:$AAA$5,ZV3)</f>
        <v>0</v>
      </c>
      <c r="ZW6">
        <f>COUNTIFS($B$4:$AAA$5,ZW3)</f>
        <v>0</v>
      </c>
      <c r="ZX6">
        <f>COUNTIFS($B$4:$AAA$5,ZX3)</f>
        <v>0</v>
      </c>
      <c r="ZY6">
        <f>COUNTIFS($B$4:$AAA$5,ZY3)</f>
        <v>0</v>
      </c>
      <c r="ZZ6">
        <f>COUNTIFS($B$4:$AAA$5,ZZ3)</f>
        <v>0</v>
      </c>
      <c r="AAA6">
        <f>COUNTIFS($B$4:$DJ$5,AAA3)</f>
        <v>0</v>
      </c>
      <c r="AAB6">
        <f>COUNTIFS($B$4:$DJ$5,AAB3)</f>
        <v>0</v>
      </c>
      <c r="AAC6">
        <f>COUNTIFS($B$4:$DJ$5,AAC3)</f>
        <v>0</v>
      </c>
      <c r="AAD6">
        <f>COUNTIFS($B$4:$DJ$5,AAD3)</f>
        <v>0</v>
      </c>
      <c r="AAE6">
        <f>COUNTIFS($B$4:$DJ$5,AAE3)</f>
        <v>0</v>
      </c>
      <c r="AAF6">
        <f>COUNTIFS($B$4:$DJ$5,AAF3)</f>
        <v>0</v>
      </c>
      <c r="AAG6">
        <f>COUNTIFS($B$4:$DJ$5,AAG3)</f>
        <v>0</v>
      </c>
      <c r="AAH6">
        <f>COUNTIFS($B$4:$DJ$5,AAH3)</f>
        <v>0</v>
      </c>
      <c r="AAI6">
        <f>COUNTIFS($B$4:$DJ$5,AAI3)</f>
        <v>0</v>
      </c>
      <c r="AAJ6">
        <f>COUNTIFS($B$4:$DJ$5,AAJ3)</f>
        <v>0</v>
      </c>
      <c r="AAK6">
        <f>COUNTIFS($B$4:$DJ$5,AAK3)</f>
        <v>0</v>
      </c>
      <c r="AAL6">
        <f>COUNTIFS($B$4:$DJ$5,AAL3)</f>
        <v>0</v>
      </c>
      <c r="AAM6">
        <f>COUNTIFS($B$4:$DJ$5,AAM3)</f>
        <v>0</v>
      </c>
      <c r="AAN6">
        <f>COUNTIFS($B$4:$DJ$5,AAN3)</f>
        <v>0</v>
      </c>
      <c r="AAO6">
        <f>COUNTIFS($B$4:$DJ$5,AAO3)</f>
        <v>0</v>
      </c>
      <c r="AAP6">
        <f>COUNTIFS($B$4:$DJ$5,AAP3)</f>
        <v>0</v>
      </c>
      <c r="AAQ6">
        <f>COUNTIFS($B$4:$DJ$5,AAQ3)</f>
        <v>0</v>
      </c>
      <c r="AAR6">
        <f>COUNTIFS($B$4:$DJ$5,AAR3)</f>
        <v>0</v>
      </c>
      <c r="AAS6">
        <f>COUNTIFS($B$4:$DJ$5,AAS3)</f>
        <v>0</v>
      </c>
      <c r="AAT6">
        <f>COUNTIFS($B$4:$DJ$5,AAT3)</f>
        <v>0</v>
      </c>
      <c r="AAU6">
        <f>COUNTIFS($B$4:$DJ$5,AAU3)</f>
        <v>0</v>
      </c>
      <c r="AAV6">
        <f>COUNTIFS($B$4:$DJ$5,AAV3)</f>
        <v>0</v>
      </c>
      <c r="AAW6">
        <f>COUNTIFS($B$4:$DJ$5,AAW3)</f>
        <v>0</v>
      </c>
      <c r="AAX6">
        <f>COUNTIFS($B$4:$DJ$5,AAX3)</f>
        <v>0</v>
      </c>
      <c r="AAY6">
        <f>COUNTIFS($B$4:$DJ$5,AAY3)</f>
        <v>0</v>
      </c>
      <c r="AAZ6">
        <f>COUNTIFS($B$4:$DJ$5,AAZ3)</f>
        <v>0</v>
      </c>
      <c r="ABA6">
        <f>COUNTIFS($B$4:$DJ$5,ABA3)</f>
        <v>0</v>
      </c>
      <c r="ABB6">
        <f>COUNTIFS($B$4:$DJ$5,ABB3)</f>
        <v>0</v>
      </c>
      <c r="ABC6">
        <f>COUNTIFS($B$4:$DJ$5,ABC3)</f>
        <v>0</v>
      </c>
      <c r="ABD6">
        <f>COUNTIFS($B$4:$DJ$5,ABD3)</f>
        <v>0</v>
      </c>
      <c r="ABE6">
        <f>COUNTIFS($B$4:$DJ$5,ABE3)</f>
        <v>0</v>
      </c>
      <c r="ABF6">
        <f>COUNTIFS($B$4:$DJ$5,ABF3)</f>
        <v>0</v>
      </c>
      <c r="ABG6">
        <f>COUNTIFS($B$4:$DJ$5,ABG3)</f>
        <v>0</v>
      </c>
      <c r="ABH6">
        <f>COUNTIFS($B$4:$DJ$5,ABH3)</f>
        <v>0</v>
      </c>
      <c r="ABI6">
        <f>COUNTIFS($B$4:$DJ$5,ABI3)</f>
        <v>0</v>
      </c>
      <c r="ABJ6">
        <f>COUNTIFS($B$4:$DJ$5,ABJ3)</f>
        <v>0</v>
      </c>
      <c r="ABK6">
        <f>COUNTIFS($B$4:$DJ$5,ABK3)</f>
        <v>0</v>
      </c>
      <c r="ABL6">
        <f>COUNTIFS($B$4:$DJ$5,ABL3)</f>
        <v>0</v>
      </c>
      <c r="ABM6">
        <f>COUNTIFS($B$4:$DJ$5,ABM3)</f>
        <v>0</v>
      </c>
      <c r="ABN6">
        <f>COUNTIFS($B$4:$DJ$5,ABN3)</f>
        <v>0</v>
      </c>
      <c r="ABO6">
        <f>COUNTIFS($B$4:$DJ$5,ABO3)</f>
        <v>0</v>
      </c>
      <c r="ABP6">
        <f>COUNTIFS($B$4:$DJ$5,ABP3)</f>
        <v>0</v>
      </c>
      <c r="ABQ6">
        <f>COUNTIFS($B$4:$DJ$5,ABQ3)</f>
        <v>0</v>
      </c>
      <c r="ABR6">
        <f>COUNTIFS($B$4:$DJ$5,ABR3)</f>
        <v>0</v>
      </c>
      <c r="ABS6">
        <f>COUNTIFS($B$4:$DJ$5,ABS3)</f>
        <v>0</v>
      </c>
      <c r="ABT6">
        <f>COUNTIFS($B$4:$DJ$5,ABT3)</f>
        <v>0</v>
      </c>
      <c r="ABU6">
        <f>COUNTIFS($B$4:$DJ$5,ABU3)</f>
        <v>0</v>
      </c>
      <c r="ABV6">
        <f>COUNTIFS($B$4:$DJ$5,ABV3)</f>
        <v>0</v>
      </c>
      <c r="ABW6">
        <f>COUNTIFS($B$4:$DJ$5,ABW3)</f>
        <v>0</v>
      </c>
      <c r="ABX6">
        <f>COUNTIFS($B$4:$DJ$5,ABX3)</f>
        <v>0</v>
      </c>
      <c r="ABY6">
        <f>COUNTIFS($B$4:$DJ$5,ABY3)</f>
        <v>0</v>
      </c>
      <c r="ABZ6">
        <f>COUNTIFS($B$4:$DJ$5,ABZ3)</f>
        <v>0</v>
      </c>
      <c r="ACA6">
        <f>COUNTIFS($B$4:$DJ$5,ACA3)</f>
        <v>0</v>
      </c>
      <c r="ACB6">
        <f>COUNTIFS($B$4:$DJ$5,ACB3)</f>
        <v>0</v>
      </c>
      <c r="ACC6">
        <f>COUNTIFS($B$4:$DJ$5,ACC3)</f>
        <v>0</v>
      </c>
      <c r="ACD6">
        <f>COUNTIFS($B$4:$DJ$5,ACD3)</f>
        <v>0</v>
      </c>
      <c r="ACE6">
        <f>COUNTIFS($B$4:$DJ$5,ACE3)</f>
        <v>0</v>
      </c>
      <c r="ACF6">
        <f>COUNTIFS($B$4:$DJ$5,ACF3)</f>
        <v>0</v>
      </c>
      <c r="ACG6">
        <f>COUNTIFS($B$4:$DJ$5,ACG3)</f>
        <v>0</v>
      </c>
      <c r="ACH6">
        <f>COUNTIFS($B$4:$DJ$5,ACH3)</f>
        <v>0</v>
      </c>
      <c r="ACI6">
        <f>COUNTIFS($B$4:$DJ$5,ACI3)</f>
        <v>0</v>
      </c>
      <c r="ACJ6">
        <f>COUNTIFS($B$4:$DJ$5,ACJ3)</f>
        <v>0</v>
      </c>
      <c r="ACK6">
        <f>COUNTIFS($B$4:$DJ$5,ACK3)</f>
        <v>0</v>
      </c>
      <c r="ACL6">
        <f>COUNTIFS($B$4:$DJ$5,ACL3)</f>
        <v>0</v>
      </c>
      <c r="ACM6">
        <f>COUNTIFS($B$4:$DJ$5,ACM3)</f>
        <v>0</v>
      </c>
      <c r="ACN6">
        <f>COUNTIFS($B$4:$DJ$5,ACN3)</f>
        <v>0</v>
      </c>
      <c r="ACO6">
        <f>COUNTIFS($B$4:$DJ$5,ACO3)</f>
        <v>0</v>
      </c>
      <c r="ACP6">
        <f>COUNTIFS($B$4:$DJ$5,ACP3)</f>
        <v>0</v>
      </c>
      <c r="ACQ6">
        <f>COUNTIFS($B$4:$DJ$5,ACQ3)</f>
        <v>0</v>
      </c>
      <c r="ACR6">
        <f>COUNTIFS($B$4:$DJ$5,ACR3)</f>
        <v>0</v>
      </c>
      <c r="ACS6">
        <f>COUNTIFS($B$4:$DJ$5,ACS3)</f>
        <v>0</v>
      </c>
      <c r="ACT6">
        <f>COUNTIFS($B$4:$DJ$5,ACT3)</f>
        <v>0</v>
      </c>
      <c r="ACU6">
        <f>COUNTIFS($B$4:$DJ$5,ACU3)</f>
        <v>0</v>
      </c>
      <c r="ACV6">
        <f>COUNTIFS($B$4:$DJ$5,ACV3)</f>
        <v>0</v>
      </c>
      <c r="ACW6">
        <f>COUNTIFS($B$4:$DJ$5,ACW3)</f>
        <v>0</v>
      </c>
      <c r="ACX6">
        <f>COUNTIFS($B$4:$DJ$5,ACX3)</f>
        <v>0</v>
      </c>
      <c r="ACY6">
        <f>COUNTIFS($B$4:$DJ$5,ACY3)</f>
        <v>0</v>
      </c>
      <c r="ACZ6">
        <f>COUNTIFS($B$4:$DJ$5,ACZ3)</f>
        <v>0</v>
      </c>
      <c r="ADA6">
        <f>COUNTIFS($B$4:$DJ$5,ADA3)</f>
        <v>0</v>
      </c>
      <c r="ADB6">
        <f>COUNTIFS($B$4:$DJ$5,ADB3)</f>
        <v>0</v>
      </c>
      <c r="ADC6">
        <f>COUNTIFS($B$4:$DJ$5,ADC3)</f>
        <v>0</v>
      </c>
      <c r="ADD6">
        <f>COUNTIFS($B$4:$DJ$5,ADD3)</f>
        <v>0</v>
      </c>
      <c r="ADE6">
        <f>COUNTIFS($B$4:$DJ$5,ADE3)</f>
        <v>0</v>
      </c>
      <c r="ADF6">
        <f>COUNTIFS($B$4:$DJ$5,ADF3)</f>
        <v>0</v>
      </c>
      <c r="ADG6">
        <f>COUNTIFS($B$4:$DJ$5,ADG3)</f>
        <v>0</v>
      </c>
      <c r="ADH6">
        <f>COUNTIFS($B$4:$DJ$5,ADH3)</f>
        <v>0</v>
      </c>
      <c r="ADI6">
        <f>COUNTIFS($B$4:$DJ$5,ADI3)</f>
        <v>0</v>
      </c>
      <c r="ADJ6">
        <f>COUNTIFS($B$4:$DJ$5,ADJ3)</f>
        <v>0</v>
      </c>
      <c r="ADK6">
        <f>COUNTIFS($B$4:$DJ$5,ADK3)</f>
        <v>0</v>
      </c>
      <c r="ADL6">
        <f>COUNTIFS($B$4:$DJ$5,ADL3)</f>
        <v>0</v>
      </c>
      <c r="ADM6">
        <f>COUNTIFS($B$4:$DJ$5,ADM3)</f>
        <v>0</v>
      </c>
      <c r="ADN6">
        <f>COUNTIFS($B$4:$DJ$5,ADN3)</f>
        <v>0</v>
      </c>
      <c r="ADO6">
        <f>COUNTIFS($B$4:$DJ$5,ADO3)</f>
        <v>0</v>
      </c>
      <c r="ADP6">
        <f>COUNTIFS($B$4:$DJ$5,ADP3)</f>
        <v>0</v>
      </c>
      <c r="ADQ6">
        <f>COUNTIFS($B$4:$DJ$5,ADQ3)</f>
        <v>0</v>
      </c>
      <c r="ADR6">
        <f>COUNTIFS($B$4:$DJ$5,ADR3)</f>
        <v>0</v>
      </c>
      <c r="ADS6">
        <f>COUNTIFS($B$4:$DJ$5,ADS3)</f>
        <v>0</v>
      </c>
      <c r="ADT6">
        <f>COUNTIFS($B$4:$DJ$5,ADT3)</f>
        <v>0</v>
      </c>
      <c r="ADU6">
        <f>COUNTIFS($B$4:$DJ$5,ADU3)</f>
        <v>0</v>
      </c>
      <c r="ADV6">
        <f>COUNTIFS($B$4:$DJ$5,ADV3)</f>
        <v>0</v>
      </c>
      <c r="ADW6">
        <f>COUNTIFS($B$4:$DJ$5,ADW3)</f>
        <v>0</v>
      </c>
      <c r="ADX6">
        <f>COUNTIFS($B$4:$DJ$5,ADX3)</f>
        <v>0</v>
      </c>
      <c r="ADY6">
        <f>COUNTIFS($B$4:$DJ$5,ADY3)</f>
        <v>0</v>
      </c>
      <c r="ADZ6">
        <f>COUNTIFS($B$4:$DJ$5,ADZ3)</f>
        <v>0</v>
      </c>
      <c r="AEA6">
        <f>COUNTIFS($B$4:$DJ$5,AEA3)</f>
        <v>0</v>
      </c>
      <c r="AEB6">
        <f>COUNTIFS($B$4:$DJ$5,AEB3)</f>
        <v>0</v>
      </c>
      <c r="AEC6">
        <f>COUNTIFS($B$4:$DJ$5,AEC3)</f>
        <v>0</v>
      </c>
      <c r="AED6">
        <f>COUNTIFS($B$4:$DJ$5,AED3)</f>
        <v>0</v>
      </c>
      <c r="AEE6">
        <f>COUNTIFS($B$4:$DJ$5,AEE3)</f>
        <v>0</v>
      </c>
      <c r="AEF6">
        <f>COUNTIFS($B$4:$DJ$5,AEF3)</f>
        <v>0</v>
      </c>
      <c r="AEG6">
        <f>COUNTIFS($B$4:$DJ$5,AEG3)</f>
        <v>0</v>
      </c>
      <c r="AEH6">
        <f>COUNTIFS($B$4:$DJ$5,AEH3)</f>
        <v>0</v>
      </c>
      <c r="AEI6">
        <f>COUNTIFS($B$4:$DJ$5,AEI3)</f>
        <v>0</v>
      </c>
      <c r="AEJ6">
        <f>COUNTIFS($B$4:$DJ$5,AEJ3)</f>
        <v>0</v>
      </c>
      <c r="AEK6">
        <f>COUNTIFS($B$4:$DJ$5,AEK3)</f>
        <v>0</v>
      </c>
      <c r="AEL6">
        <f>COUNTIFS($B$4:$DJ$5,AEL3)</f>
        <v>0</v>
      </c>
      <c r="AEM6">
        <f>COUNTIFS($B$4:$DJ$5,AEM3)</f>
        <v>0</v>
      </c>
      <c r="AEN6">
        <f>COUNTIFS($B$4:$DJ$5,AEN3)</f>
        <v>0</v>
      </c>
      <c r="AEO6">
        <f>COUNTIFS($B$4:$DJ$5,AEO3)</f>
        <v>0</v>
      </c>
      <c r="AEP6">
        <f>COUNTIFS($B$4:$DJ$5,AEP3)</f>
        <v>0</v>
      </c>
      <c r="AEQ6">
        <f>COUNTIFS($B$4:$DJ$5,AEQ3)</f>
        <v>0</v>
      </c>
      <c r="AER6">
        <f>COUNTIFS($B$4:$DJ$5,AER3)</f>
        <v>0</v>
      </c>
      <c r="AES6">
        <f>COUNTIFS($B$4:$DJ$5,AES3)</f>
        <v>0</v>
      </c>
      <c r="AET6">
        <f>COUNTIFS($B$4:$DJ$5,AET3)</f>
        <v>0</v>
      </c>
      <c r="AEU6">
        <f>COUNTIFS($B$4:$DJ$5,AEU3)</f>
        <v>0</v>
      </c>
      <c r="AEV6">
        <f>COUNTIFS($B$4:$DJ$5,AEV3)</f>
        <v>0</v>
      </c>
      <c r="AEW6">
        <f>COUNTIFS($B$4:$DJ$5,AEW3)</f>
        <v>0</v>
      </c>
      <c r="AEX6">
        <f>COUNTIFS($B$4:$DJ$5,AEX3)</f>
        <v>0</v>
      </c>
      <c r="AEY6">
        <f>COUNTIFS($B$4:$DJ$5,AEY3)</f>
        <v>0</v>
      </c>
      <c r="AEZ6">
        <f>COUNTIFS($B$4:$DJ$5,AEZ3)</f>
        <v>0</v>
      </c>
      <c r="AFA6">
        <f>COUNTIFS($B$4:$DJ$5,AFA3)</f>
        <v>0</v>
      </c>
      <c r="AFB6">
        <f>COUNTIFS($B$4:$DJ$5,AFB3)</f>
        <v>0</v>
      </c>
      <c r="AFC6">
        <f>COUNTIFS($B$4:$DJ$5,AFC3)</f>
        <v>0</v>
      </c>
      <c r="AFD6">
        <f>COUNTIFS($B$4:$DJ$5,AFD3)</f>
        <v>0</v>
      </c>
      <c r="AFE6">
        <f>COUNTIFS($B$4:$DJ$5,AFE3)</f>
        <v>0</v>
      </c>
      <c r="AFF6">
        <f>COUNTIFS($B$4:$DJ$5,AFF3)</f>
        <v>0</v>
      </c>
      <c r="AFG6">
        <f>COUNTIFS($B$4:$DJ$5,AFG3)</f>
        <v>0</v>
      </c>
      <c r="AFH6">
        <f>COUNTIFS($B$4:$DJ$5,AFH3)</f>
        <v>0</v>
      </c>
      <c r="AFI6">
        <f>COUNTIFS($B$4:$DJ$5,AFI3)</f>
        <v>0</v>
      </c>
      <c r="AFJ6">
        <f>COUNTIFS($B$4:$DJ$5,AFJ3)</f>
        <v>0</v>
      </c>
      <c r="AFK6">
        <f>COUNTIFS($B$4:$DJ$5,AFK3)</f>
        <v>0</v>
      </c>
      <c r="AFL6">
        <f>COUNTIFS($B$4:$DJ$5,AFL3)</f>
        <v>0</v>
      </c>
      <c r="AFM6">
        <f>COUNTIFS($B$4:$DJ$5,AFM3)</f>
        <v>0</v>
      </c>
      <c r="AFN6">
        <f>COUNTIFS($B$4:$DJ$5,AFN3)</f>
        <v>0</v>
      </c>
      <c r="AFO6">
        <f>COUNTIFS($B$4:$DJ$5,AFO3)</f>
        <v>0</v>
      </c>
      <c r="AFP6">
        <f>COUNTIFS($B$4:$DJ$5,AFP3)</f>
        <v>0</v>
      </c>
      <c r="AFQ6">
        <f>COUNTIFS($B$4:$DJ$5,AFQ3)</f>
        <v>0</v>
      </c>
      <c r="AFR6">
        <f>COUNTIFS($B$4:$DJ$5,AFR3)</f>
        <v>0</v>
      </c>
      <c r="AFS6">
        <f>COUNTIFS($B$4:$DJ$5,AFS3)</f>
        <v>0</v>
      </c>
      <c r="AFT6">
        <f>COUNTIFS($B$4:$DJ$5,AFT3)</f>
        <v>0</v>
      </c>
      <c r="AFU6">
        <f>COUNTIFS($B$4:$DJ$5,AFU3)</f>
        <v>0</v>
      </c>
      <c r="AFV6">
        <f>COUNTIFS($B$4:$DJ$5,AFV3)</f>
        <v>0</v>
      </c>
      <c r="AFW6">
        <f>COUNTIFS($B$4:$DJ$5,AFW3)</f>
        <v>0</v>
      </c>
      <c r="AFX6">
        <f>COUNTIFS($B$4:$DJ$5,AFX3)</f>
        <v>0</v>
      </c>
      <c r="AFY6">
        <f>COUNTIFS($B$4:$DJ$5,AFY3)</f>
        <v>0</v>
      </c>
      <c r="AFZ6">
        <f>COUNTIFS($B$4:$DJ$5,AFZ3)</f>
        <v>0</v>
      </c>
      <c r="AGA6">
        <f>COUNTIFS($B$4:$DJ$5,AGA3)</f>
        <v>0</v>
      </c>
      <c r="AGB6">
        <f>COUNTIFS($B$4:$DJ$5,AGB3)</f>
        <v>0</v>
      </c>
      <c r="AGC6">
        <f>COUNTIFS($B$4:$DJ$5,AGC3)</f>
        <v>0</v>
      </c>
      <c r="AGD6">
        <f>COUNTIFS($B$4:$DJ$5,AGD3)</f>
        <v>0</v>
      </c>
      <c r="AGE6">
        <f>COUNTIFS($B$4:$DJ$5,AGE3)</f>
        <v>0</v>
      </c>
      <c r="AGF6">
        <f>COUNTIFS($B$4:$DJ$5,AGF3)</f>
        <v>0</v>
      </c>
      <c r="AGG6">
        <f>COUNTIFS($B$4:$DJ$5,AGG3)</f>
        <v>0</v>
      </c>
      <c r="AGH6">
        <f>COUNTIFS($B$4:$DJ$5,AGH3)</f>
        <v>0</v>
      </c>
      <c r="AGI6">
        <f>COUNTIFS($B$4:$DJ$5,AGI3)</f>
        <v>0</v>
      </c>
      <c r="AGJ6">
        <f>COUNTIFS($B$4:$DJ$5,AGJ3)</f>
        <v>0</v>
      </c>
      <c r="AGK6">
        <f>COUNTIFS($B$4:$DJ$5,AGK3)</f>
        <v>0</v>
      </c>
      <c r="AGL6">
        <f>COUNTIFS($B$4:$DJ$5,AGL3)</f>
        <v>0</v>
      </c>
      <c r="AGM6">
        <f>COUNTIFS($B$4:$DJ$5,AGM3)</f>
        <v>0</v>
      </c>
      <c r="AGN6">
        <f>COUNTIFS($B$4:$DJ$5,AGN3)</f>
        <v>0</v>
      </c>
      <c r="AGO6">
        <f>COUNTIFS($B$4:$DJ$5,AGO3)</f>
        <v>0</v>
      </c>
      <c r="AGP6">
        <f>COUNTIFS($B$4:$DJ$5,AGP3)</f>
        <v>0</v>
      </c>
      <c r="AGQ6">
        <f>COUNTIFS($B$4:$DJ$5,AGQ3)</f>
        <v>0</v>
      </c>
      <c r="AGR6">
        <f>COUNTIFS($B$4:$DJ$5,AGR3)</f>
        <v>0</v>
      </c>
      <c r="AGS6">
        <f>COUNTIFS($B$4:$DJ$5,AGS3)</f>
        <v>0</v>
      </c>
      <c r="AGT6">
        <f>COUNTIFS($B$4:$DJ$5,AGT3)</f>
        <v>0</v>
      </c>
      <c r="AGU6">
        <f>COUNTIFS($B$4:$DJ$5,AGU3)</f>
        <v>0</v>
      </c>
      <c r="AGV6">
        <f>COUNTIFS($B$4:$DJ$5,AGV3)</f>
        <v>0</v>
      </c>
      <c r="AGW6">
        <f>COUNTIFS($B$4:$DJ$5,AGW3)</f>
        <v>0</v>
      </c>
      <c r="AGX6">
        <f>COUNTIFS($B$4:$DJ$5,AGX3)</f>
        <v>0</v>
      </c>
      <c r="AGY6">
        <f>COUNTIFS($B$4:$DJ$5,AGY3)</f>
        <v>0</v>
      </c>
      <c r="AGZ6">
        <f>COUNTIFS($B$4:$DJ$5,AGZ3)</f>
        <v>0</v>
      </c>
      <c r="AHA6">
        <f>COUNTIFS($B$4:$DJ$5,AHA3)</f>
        <v>0</v>
      </c>
      <c r="AHB6">
        <f>COUNTIFS($B$4:$DJ$5,AHB3)</f>
        <v>0</v>
      </c>
      <c r="AHC6">
        <f>COUNTIFS($B$4:$DJ$5,AHC3)</f>
        <v>0</v>
      </c>
      <c r="AHD6">
        <f>COUNTIFS($B$4:$DJ$5,AHD3)</f>
        <v>0</v>
      </c>
      <c r="AHE6">
        <f>COUNTIFS($B$4:$DJ$5,AHE3)</f>
        <v>0</v>
      </c>
      <c r="AHF6">
        <f>COUNTIFS($B$4:$DJ$5,AHF3)</f>
        <v>0</v>
      </c>
      <c r="AHG6">
        <f>COUNTIFS($B$4:$DJ$5,AHG3)</f>
        <v>0</v>
      </c>
      <c r="AHH6">
        <f>COUNTIFS($B$4:$DJ$5,AHH3)</f>
        <v>0</v>
      </c>
      <c r="AHI6">
        <f>COUNTIFS($B$4:$DJ$5,AHI3)</f>
        <v>0</v>
      </c>
      <c r="AHJ6">
        <f>COUNTIFS($B$4:$DJ$5,AHJ3)</f>
        <v>0</v>
      </c>
      <c r="AHK6">
        <f>COUNTIFS($B$4:$DJ$5,AHK3)</f>
        <v>0</v>
      </c>
      <c r="AHL6">
        <f>COUNTIFS($B$4:$DJ$5,AHL3)</f>
        <v>0</v>
      </c>
      <c r="AHM6">
        <f>COUNTIFS($B$4:$DJ$5,AHM3)</f>
        <v>0</v>
      </c>
      <c r="AHN6">
        <f>COUNTIFS($B$4:$DJ$5,AHN3)</f>
        <v>0</v>
      </c>
      <c r="AHO6">
        <f>COUNTIFS($B$4:$DJ$5,AHO3)</f>
        <v>0</v>
      </c>
      <c r="AHP6">
        <f>COUNTIFS($B$4:$DJ$5,AHP3)</f>
        <v>0</v>
      </c>
      <c r="AHQ6">
        <f>COUNTIFS($B$4:$DJ$5,AHQ3)</f>
        <v>0</v>
      </c>
      <c r="AHR6">
        <f>COUNTIFS($B$4:$DJ$5,AHR3)</f>
        <v>0</v>
      </c>
      <c r="AHS6">
        <f>COUNTIFS($B$4:$DJ$5,AHS3)</f>
        <v>0</v>
      </c>
      <c r="AHT6">
        <f>COUNTIFS($B$4:$DJ$5,AHT3)</f>
        <v>0</v>
      </c>
      <c r="AHU6">
        <f>COUNTIFS($B$4:$DJ$5,AHU3)</f>
        <v>0</v>
      </c>
      <c r="AHV6">
        <f>COUNTIFS($B$4:$DJ$5,AHV3)</f>
        <v>0</v>
      </c>
      <c r="AHW6">
        <f>COUNTIFS($B$4:$DJ$5,AHW3)</f>
        <v>0</v>
      </c>
      <c r="AHX6">
        <f>COUNTIFS($B$4:$DJ$5,AHX3)</f>
        <v>0</v>
      </c>
      <c r="AHY6">
        <f>COUNTIFS($B$4:$DJ$5,AHY3)</f>
        <v>0</v>
      </c>
      <c r="AHZ6">
        <f>COUNTIFS($B$4:$DJ$5,AHZ3)</f>
        <v>0</v>
      </c>
      <c r="AIA6">
        <f>COUNTIFS($B$4:$DJ$5,AIA3)</f>
        <v>0</v>
      </c>
      <c r="AIB6">
        <f>COUNTIFS($B$4:$DJ$5,AIB3)</f>
        <v>0</v>
      </c>
      <c r="AIC6">
        <f>COUNTIFS($B$4:$DJ$5,AIC3)</f>
        <v>0</v>
      </c>
      <c r="AID6">
        <f>COUNTIFS($B$4:$DJ$5,AID3)</f>
        <v>0</v>
      </c>
      <c r="AIE6">
        <f>COUNTIFS($B$4:$DJ$5,AIE3)</f>
        <v>0</v>
      </c>
      <c r="AIF6">
        <f>COUNTIFS($B$4:$DJ$5,AIF3)</f>
        <v>0</v>
      </c>
      <c r="AIG6">
        <f>COUNTIFS($B$4:$DJ$5,AIG3)</f>
        <v>0</v>
      </c>
      <c r="AIH6">
        <f>COUNTIFS($B$4:$DJ$5,AIH3)</f>
        <v>0</v>
      </c>
      <c r="AII6">
        <f>COUNTIFS($B$4:$DJ$5,AII3)</f>
        <v>0</v>
      </c>
      <c r="AIJ6">
        <f>COUNTIFS($B$4:$DJ$5,AIJ3)</f>
        <v>0</v>
      </c>
      <c r="AIK6">
        <f>COUNTIFS($B$4:$DJ$5,AIK3)</f>
        <v>0</v>
      </c>
      <c r="AIL6">
        <f>COUNTIFS($B$4:$DJ$5,AIL3)</f>
        <v>0</v>
      </c>
      <c r="AIM6">
        <f>COUNTIFS($B$4:$DJ$5,AIM3)</f>
        <v>0</v>
      </c>
      <c r="AIN6">
        <f>COUNTIFS($B$4:$DJ$5,AIN3)</f>
        <v>0</v>
      </c>
      <c r="AIO6">
        <f>COUNTIFS($B$4:$DJ$5,AIO3)</f>
        <v>0</v>
      </c>
      <c r="AIP6">
        <f>COUNTIFS($B$4:$DJ$5,AIP3)</f>
        <v>0</v>
      </c>
      <c r="AIQ6">
        <f>COUNTIFS($B$4:$DJ$5,AIQ3)</f>
        <v>0</v>
      </c>
      <c r="AIR6">
        <f>COUNTIFS($B$4:$DJ$5,AIR3)</f>
        <v>0</v>
      </c>
      <c r="AIS6">
        <f>COUNTIFS($B$4:$DJ$5,AIS3)</f>
        <v>0</v>
      </c>
      <c r="AIT6">
        <f>COUNTIFS($B$4:$DJ$5,AIT3)</f>
        <v>0</v>
      </c>
      <c r="AIU6">
        <f>COUNTIFS($B$4:$DJ$5,AIU3)</f>
        <v>0</v>
      </c>
      <c r="AIV6">
        <f>COUNTIFS($B$4:$DJ$5,AIV3)</f>
        <v>0</v>
      </c>
      <c r="AIW6">
        <f>COUNTIFS($B$4:$DJ$5,AIW3)</f>
        <v>0</v>
      </c>
      <c r="AIX6">
        <f>COUNTIFS($B$4:$DJ$5,AIX3)</f>
        <v>0</v>
      </c>
      <c r="AIY6">
        <f>COUNTIFS($B$4:$DJ$5,AIY3)</f>
        <v>0</v>
      </c>
      <c r="AIZ6">
        <f>COUNTIFS($B$4:$DJ$5,AIZ3)</f>
        <v>0</v>
      </c>
      <c r="AJA6">
        <f>COUNTIFS($B$4:$DJ$5,AJA3)</f>
        <v>0</v>
      </c>
      <c r="AJB6">
        <f>COUNTIFS($B$4:$DJ$5,AJB3)</f>
        <v>0</v>
      </c>
      <c r="AJC6">
        <f>COUNTIFS($B$4:$DJ$5,AJC3)</f>
        <v>0</v>
      </c>
      <c r="AJD6">
        <f>COUNTIFS($B$4:$DJ$5,AJD3)</f>
        <v>0</v>
      </c>
      <c r="AJE6">
        <f>COUNTIFS($B$4:$DJ$5,AJE3)</f>
        <v>0</v>
      </c>
      <c r="AJF6">
        <f>COUNTIFS($B$4:$DJ$5,AJF3)</f>
        <v>0</v>
      </c>
      <c r="AJG6">
        <f>COUNTIFS($B$4:$DJ$5,AJG3)</f>
        <v>0</v>
      </c>
      <c r="AJH6">
        <f>COUNTIFS($B$4:$DJ$5,AJH3)</f>
        <v>0</v>
      </c>
      <c r="AJI6">
        <f>COUNTIFS($B$4:$DJ$5,AJI3)</f>
        <v>0</v>
      </c>
      <c r="AJJ6">
        <f>COUNTIFS($B$4:$DJ$5,AJJ3)</f>
        <v>0</v>
      </c>
      <c r="AJK6">
        <f>COUNTIFS($B$4:$DJ$5,AJK3)</f>
        <v>0</v>
      </c>
      <c r="AJL6">
        <f>COUNTIFS($B$4:$DJ$5,AJL3)</f>
        <v>0</v>
      </c>
      <c r="AJM6">
        <f>COUNTIFS($B$4:$DJ$5,AJM3)</f>
        <v>0</v>
      </c>
      <c r="AJN6">
        <f>COUNTIFS($B$4:$DJ$5,AJN3)</f>
        <v>0</v>
      </c>
      <c r="AJO6">
        <f>COUNTIFS($B$4:$DJ$5,AJO3)</f>
        <v>0</v>
      </c>
      <c r="AJP6">
        <f>COUNTIFS($B$4:$DJ$5,AJP3)</f>
        <v>0</v>
      </c>
      <c r="AJQ6">
        <f>COUNTIFS($B$4:$DJ$5,AJQ3)</f>
        <v>0</v>
      </c>
      <c r="AJR6">
        <f>COUNTIFS($B$4:$DJ$5,AJR3)</f>
        <v>0</v>
      </c>
      <c r="AJS6">
        <f>COUNTIFS($B$4:$DJ$5,AJS3)</f>
        <v>0</v>
      </c>
      <c r="AJT6">
        <f>COUNTIFS($B$4:$DJ$5,AJT3)</f>
        <v>0</v>
      </c>
      <c r="AJU6">
        <f>COUNTIFS($B$4:$DJ$5,AJU3)</f>
        <v>0</v>
      </c>
      <c r="AJV6">
        <f>COUNTIFS($B$4:$DJ$5,AJV3)</f>
        <v>0</v>
      </c>
      <c r="AJW6">
        <f>COUNTIFS($B$4:$DJ$5,AJW3)</f>
        <v>0</v>
      </c>
      <c r="AJX6">
        <f>COUNTIFS($B$4:$DJ$5,AJX3)</f>
        <v>0</v>
      </c>
      <c r="AJY6">
        <f>COUNTIFS($B$4:$DJ$5,AJY3)</f>
        <v>0</v>
      </c>
      <c r="AJZ6">
        <f>COUNTIFS($B$4:$DJ$5,AJZ3)</f>
        <v>0</v>
      </c>
      <c r="AKA6">
        <f>COUNTIFS($B$4:$DJ$5,AKA3)</f>
        <v>0</v>
      </c>
      <c r="AKB6">
        <f>COUNTIFS($B$4:$DJ$5,AKB3)</f>
        <v>0</v>
      </c>
      <c r="AKC6">
        <f>COUNTIFS($B$4:$DJ$5,AKC3)</f>
        <v>0</v>
      </c>
      <c r="AKD6">
        <f>COUNTIFS($B$4:$DJ$5,AKD3)</f>
        <v>0</v>
      </c>
      <c r="AKE6">
        <f>COUNTIFS($B$4:$DJ$5,AKE3)</f>
        <v>0</v>
      </c>
      <c r="AKF6">
        <f>COUNTIFS($B$4:$DJ$5,AKF3)</f>
        <v>0</v>
      </c>
      <c r="AKG6">
        <f>COUNTIFS($B$4:$DJ$5,AKG3)</f>
        <v>0</v>
      </c>
      <c r="AKH6">
        <f>COUNTIFS($B$4:$DJ$5,AKH3)</f>
        <v>0</v>
      </c>
      <c r="AKI6">
        <f>COUNTIFS($B$4:$DJ$5,AKI3)</f>
        <v>0</v>
      </c>
      <c r="AKJ6">
        <f>COUNTIFS($B$4:$DJ$5,AKJ3)</f>
        <v>0</v>
      </c>
      <c r="AKK6">
        <f>COUNTIFS($B$4:$DJ$5,AKK3)</f>
        <v>0</v>
      </c>
      <c r="AKL6">
        <f>COUNTIFS($B$4:$DJ$5,AKL3)</f>
        <v>0</v>
      </c>
      <c r="AKM6">
        <f>COUNTIFS($B$4:$DJ$5,AKM3)</f>
        <v>0</v>
      </c>
      <c r="AKN6">
        <f>COUNTIFS($B$4:$DJ$5,AKN3)</f>
        <v>0</v>
      </c>
      <c r="AKO6">
        <f>COUNTIFS($B$4:$DJ$5,AKO3)</f>
        <v>0</v>
      </c>
      <c r="AKP6">
        <f>COUNTIFS($B$4:$DJ$5,AKP3)</f>
        <v>0</v>
      </c>
      <c r="AKQ6">
        <f>COUNTIFS($B$4:$DJ$5,AKQ3)</f>
        <v>0</v>
      </c>
      <c r="AKR6">
        <f>COUNTIFS($B$4:$DJ$5,AKR3)</f>
        <v>0</v>
      </c>
      <c r="AKS6">
        <f>COUNTIFS($B$4:$DJ$5,AKS3)</f>
        <v>0</v>
      </c>
      <c r="AKT6">
        <f>COUNTIFS($B$4:$DJ$5,AKT3)</f>
        <v>0</v>
      </c>
      <c r="AKU6">
        <f>COUNTIFS($B$4:$DJ$5,AKU3)</f>
        <v>0</v>
      </c>
      <c r="AKV6">
        <f>COUNTIFS($B$4:$DJ$5,AKV3)</f>
        <v>0</v>
      </c>
      <c r="AKW6">
        <f>COUNTIFS($B$4:$DJ$5,AKW3)</f>
        <v>0</v>
      </c>
      <c r="AKX6">
        <f>COUNTIFS($B$4:$DJ$5,AKX3)</f>
        <v>0</v>
      </c>
      <c r="AKY6">
        <f>COUNTIFS($B$4:$DJ$5,AKY3)</f>
        <v>0</v>
      </c>
      <c r="AKZ6">
        <f>COUNTIFS($B$4:$DJ$5,AKZ3)</f>
        <v>0</v>
      </c>
      <c r="ALA6">
        <f>COUNTIFS($B$4:$DJ$5,ALA3)</f>
        <v>0</v>
      </c>
      <c r="ALB6">
        <f>COUNTIFS($B$4:$DJ$5,ALB3)</f>
        <v>0</v>
      </c>
      <c r="ALC6">
        <f>COUNTIFS($B$4:$DJ$5,ALC3)</f>
        <v>0</v>
      </c>
      <c r="ALD6">
        <f>COUNTIFS($B$4:$DJ$5,ALD3)</f>
        <v>0</v>
      </c>
      <c r="ALE6">
        <f>COUNTIFS($B$4:$DJ$5,ALE3)</f>
        <v>0</v>
      </c>
      <c r="ALF6">
        <f>COUNTIFS($B$4:$DJ$5,ALF3)</f>
        <v>0</v>
      </c>
      <c r="ALG6">
        <f>COUNTIFS($B$4:$DJ$5,ALG3)</f>
        <v>0</v>
      </c>
      <c r="ALH6">
        <f>COUNTIFS($B$4:$DJ$5,ALH3)</f>
        <v>0</v>
      </c>
      <c r="ALI6">
        <f>COUNTIFS($B$4:$DJ$5,ALI3)</f>
        <v>0</v>
      </c>
      <c r="ALJ6">
        <f>COUNTIFS($B$4:$DJ$5,ALJ3)</f>
        <v>0</v>
      </c>
      <c r="ALK6">
        <f>COUNTIFS($B$4:$DJ$5,ALK3)</f>
        <v>0</v>
      </c>
      <c r="ALL6">
        <f>COUNTIFS($B$4:$DJ$5,ALL3)</f>
        <v>0</v>
      </c>
      <c r="ALM6">
        <f>COUNTIFS($B$4:$DJ$5,ALM3)</f>
        <v>0</v>
      </c>
      <c r="ALN6">
        <f>COUNTIFS($B$4:$DJ$5,ALN3)</f>
        <v>0</v>
      </c>
      <c r="ALO6">
        <f>COUNTIFS($B$4:$DJ$5,ALO3)</f>
        <v>0</v>
      </c>
      <c r="ALP6">
        <f>COUNTIFS($B$4:$DJ$5,ALP3)</f>
        <v>0</v>
      </c>
      <c r="ALQ6">
        <f>COUNTIFS($B$4:$DJ$5,ALQ3)</f>
        <v>0</v>
      </c>
      <c r="ALR6">
        <f>COUNTIFS($B$4:$DJ$5,ALR3)</f>
        <v>0</v>
      </c>
      <c r="ALS6">
        <f>COUNTIFS($B$4:$DJ$5,ALS3)</f>
        <v>0</v>
      </c>
      <c r="ALT6">
        <f>COUNTIFS($B$4:$DJ$5,ALT3)</f>
        <v>0</v>
      </c>
      <c r="ALU6">
        <f>COUNTIFS($B$4:$DJ$5,ALU3)</f>
        <v>0</v>
      </c>
      <c r="ALV6">
        <f>COUNTIFS($B$4:$DJ$5,ALV3)</f>
        <v>0</v>
      </c>
      <c r="ALW6">
        <f>COUNTIFS($B$4:$DJ$5,ALW3)</f>
        <v>0</v>
      </c>
      <c r="ALX6">
        <f>COUNTIFS($B$4:$DJ$5,ALX3)</f>
        <v>0</v>
      </c>
      <c r="ALY6">
        <f>COUNTIFS($B$4:$DJ$5,ALY3)</f>
        <v>0</v>
      </c>
      <c r="ALZ6">
        <f>COUNTIFS($B$4:$DJ$5,ALZ3)</f>
        <v>0</v>
      </c>
      <c r="AMA6">
        <f>COUNTIFS($B$4:$DJ$5,AMA3)</f>
        <v>0</v>
      </c>
      <c r="AMB6">
        <f>COUNTIFS($B$4:$DJ$5,AMB3)</f>
        <v>0</v>
      </c>
      <c r="AMC6">
        <f>COUNTIFS($B$4:$DJ$5,AMC3)</f>
        <v>0</v>
      </c>
      <c r="AMD6">
        <f>COUNTIFS($B$4:$DJ$5,AMD3)</f>
        <v>0</v>
      </c>
      <c r="AME6">
        <f>COUNTIFS($B$4:$DJ$5,AME3)</f>
        <v>0</v>
      </c>
      <c r="AMF6">
        <f>COUNTIFS($B$4:$DJ$5,AMF3)</f>
        <v>0</v>
      </c>
      <c r="AMG6">
        <f>COUNTIFS($B$4:$DJ$5,AMG3)</f>
        <v>0</v>
      </c>
      <c r="AMH6">
        <f>COUNTIFS($B$4:$DJ$5,AMH3)</f>
        <v>0</v>
      </c>
      <c r="AMI6">
        <f>COUNTIFS($B$4:$DJ$5,AMI3)</f>
        <v>0</v>
      </c>
      <c r="AMJ6">
        <f>COUNTIFS($B$4:$DJ$5,AMJ3)</f>
        <v>0</v>
      </c>
      <c r="AMK6">
        <f>COUNTIFS($B$4:$DJ$5,AMK3)</f>
        <v>0</v>
      </c>
      <c r="AML6">
        <f>COUNTIFS($B$4:$DJ$5,AML3)</f>
        <v>0</v>
      </c>
      <c r="AMM6">
        <f>COUNTIFS($B$4:$DJ$5,AMM3)</f>
        <v>0</v>
      </c>
      <c r="AMN6">
        <f>COUNTIFS($B$4:$DJ$5,AMN3)</f>
        <v>0</v>
      </c>
      <c r="AMO6">
        <f>COUNTIFS($B$4:$DJ$5,AMO3)</f>
        <v>0</v>
      </c>
      <c r="AMP6">
        <f>COUNTIFS($B$4:$DJ$5,AMP3)</f>
        <v>0</v>
      </c>
      <c r="AMQ6">
        <f>COUNTIFS($B$4:$DJ$5,AMQ3)</f>
        <v>0</v>
      </c>
      <c r="AMR6">
        <f>COUNTIFS($B$4:$DJ$5,AMR3)</f>
        <v>0</v>
      </c>
      <c r="AMS6">
        <f>COUNTIFS($B$4:$DJ$5,AMS3)</f>
        <v>0</v>
      </c>
      <c r="AMT6">
        <f>COUNTIFS($B$4:$DJ$5,AMT3)</f>
        <v>0</v>
      </c>
      <c r="AMU6">
        <f>COUNTIFS($B$4:$DJ$5,AMU3)</f>
        <v>0</v>
      </c>
      <c r="AMV6">
        <f>COUNTIFS($B$4:$DJ$5,AMV3)</f>
        <v>0</v>
      </c>
      <c r="AMW6">
        <f>COUNTIFS($B$4:$DJ$5,AMW3)</f>
        <v>0</v>
      </c>
      <c r="AMX6">
        <f>COUNTIFS($B$4:$DJ$5,AMX3)</f>
        <v>0</v>
      </c>
      <c r="AMY6">
        <f>COUNTIFS($B$4:$DJ$5,AMY3)</f>
        <v>0</v>
      </c>
      <c r="AMZ6">
        <f>COUNTIFS($B$4:$DJ$5,AMZ3)</f>
        <v>0</v>
      </c>
      <c r="ANA6">
        <f>COUNTIFS($B$4:$DJ$5,ANA3)</f>
        <v>0</v>
      </c>
      <c r="ANB6">
        <f>COUNTIFS($B$4:$DJ$5,ANB3)</f>
        <v>0</v>
      </c>
      <c r="ANC6">
        <f>COUNTIFS($B$4:$DJ$5,ANC3)</f>
        <v>0</v>
      </c>
      <c r="AND6">
        <f>COUNTIFS($B$4:$DJ$5,AND3)</f>
        <v>0</v>
      </c>
      <c r="ANE6">
        <f>COUNTIFS($B$4:$DJ$5,ANE3)</f>
        <v>0</v>
      </c>
      <c r="ANF6">
        <f>COUNTIFS($B$4:$DJ$5,ANF3)</f>
        <v>0</v>
      </c>
      <c r="ANG6">
        <f>COUNTIFS($B$4:$DJ$5,ANG3)</f>
        <v>0</v>
      </c>
      <c r="ANH6">
        <f>COUNTIFS($B$4:$DJ$5,ANH3)</f>
        <v>0</v>
      </c>
      <c r="ANI6">
        <f>COUNTIFS($B$4:$DJ$5,ANI3)</f>
        <v>0</v>
      </c>
      <c r="ANJ6">
        <f>COUNTIFS($B$4:$DJ$5,ANJ3)</f>
        <v>0</v>
      </c>
      <c r="ANK6">
        <f>COUNTIFS($B$4:$DJ$5,ANK3)</f>
        <v>0</v>
      </c>
      <c r="ANL6">
        <f>COUNTIFS($B$4:$DJ$5,ANL3)</f>
        <v>0</v>
      </c>
      <c r="ANM6">
        <f>COUNTIFS($B$4:$DJ$5,ANM3)</f>
        <v>0</v>
      </c>
      <c r="ANN6">
        <f>COUNTIFS($B$4:$DJ$5,ANN3)</f>
        <v>0</v>
      </c>
      <c r="ANO6">
        <f>COUNTIFS($B$4:$DJ$5,ANO3)</f>
        <v>0</v>
      </c>
      <c r="ANP6">
        <f>COUNTIFS($B$4:$DJ$5,ANP3)</f>
        <v>0</v>
      </c>
      <c r="ANQ6">
        <f>COUNTIFS($B$4:$DJ$5,ANQ3)</f>
        <v>0</v>
      </c>
      <c r="ANR6">
        <f>COUNTIFS($B$4:$DJ$5,ANR3)</f>
        <v>0</v>
      </c>
      <c r="ANS6">
        <f>COUNTIFS($B$4:$DJ$5,ANS3)</f>
        <v>0</v>
      </c>
      <c r="ANT6">
        <f>COUNTIFS($B$4:$DJ$5,ANT3)</f>
        <v>0</v>
      </c>
      <c r="ANU6">
        <f>COUNTIFS($B$4:$DJ$5,ANU3)</f>
        <v>0</v>
      </c>
      <c r="ANV6">
        <f>COUNTIFS($B$4:$DJ$5,ANV3)</f>
        <v>0</v>
      </c>
      <c r="ANW6">
        <f>COUNTIFS($B$4:$DJ$5,ANW3)</f>
        <v>0</v>
      </c>
      <c r="ANX6">
        <f>COUNTIFS($B$4:$DJ$5,ANX3)</f>
        <v>0</v>
      </c>
      <c r="ANY6">
        <f>COUNTIFS($B$4:$DJ$5,ANY3)</f>
        <v>0</v>
      </c>
      <c r="ANZ6">
        <f>COUNTIFS($B$4:$DJ$5,ANZ3)</f>
        <v>0</v>
      </c>
      <c r="AOA6">
        <f>COUNTIFS($B$4:$DJ$5,AOA3)</f>
        <v>0</v>
      </c>
      <c r="AOB6">
        <f>COUNTIFS($B$4:$DJ$5,AOB3)</f>
        <v>0</v>
      </c>
      <c r="AOC6">
        <f>COUNTIFS($B$4:$DJ$5,AOC3)</f>
        <v>0</v>
      </c>
      <c r="AOD6">
        <f>COUNTIFS($B$4:$DJ$5,AOD3)</f>
        <v>0</v>
      </c>
      <c r="AOE6">
        <f>COUNTIFS($B$4:$DJ$5,AOE3)</f>
        <v>0</v>
      </c>
      <c r="AOF6">
        <f>COUNTIFS($B$4:$DJ$5,AOF3)</f>
        <v>0</v>
      </c>
      <c r="AOG6">
        <f>COUNTIFS($B$4:$DJ$5,AOG3)</f>
        <v>0</v>
      </c>
      <c r="AOH6">
        <f>COUNTIFS($B$4:$DJ$5,AOH3)</f>
        <v>0</v>
      </c>
      <c r="AOI6">
        <f>COUNTIFS($B$4:$DJ$5,AOI3)</f>
        <v>0</v>
      </c>
      <c r="AOJ6">
        <f>COUNTIFS($B$4:$DJ$5,AOJ3)</f>
        <v>0</v>
      </c>
      <c r="AOK6">
        <f>COUNTIFS($B$4:$DJ$5,AOK3)</f>
        <v>0</v>
      </c>
      <c r="AOL6">
        <f>COUNTIFS($B$4:$DJ$5,AOL3)</f>
        <v>0</v>
      </c>
      <c r="AOM6">
        <f>COUNTIFS($B$4:$DJ$5,AOM3)</f>
        <v>0</v>
      </c>
      <c r="AON6">
        <f>COUNTIFS($B$4:$DJ$5,AON3)</f>
        <v>0</v>
      </c>
      <c r="AOO6">
        <f>COUNTIFS($B$4:$DJ$5,AOO3)</f>
        <v>0</v>
      </c>
      <c r="AOP6">
        <f>COUNTIFS($B$4:$DJ$5,AOP3)</f>
        <v>0</v>
      </c>
      <c r="AOQ6">
        <f>COUNTIFS($B$4:$DJ$5,AOQ3)</f>
        <v>0</v>
      </c>
      <c r="AOR6">
        <f>COUNTIFS($B$4:$DJ$5,AOR3)</f>
        <v>0</v>
      </c>
      <c r="AOS6">
        <f>COUNTIFS($B$4:$DJ$5,AOS3)</f>
        <v>0</v>
      </c>
      <c r="AOT6">
        <f>COUNTIFS($B$4:$DJ$5,AOT3)</f>
        <v>0</v>
      </c>
      <c r="AOU6">
        <f>COUNTIFS($B$4:$DJ$5,AOU3)</f>
        <v>0</v>
      </c>
      <c r="AOV6">
        <f>COUNTIFS($B$4:$DJ$5,AOV3)</f>
        <v>0</v>
      </c>
      <c r="AOW6">
        <f>COUNTIFS($B$4:$DJ$5,AOW3)</f>
        <v>0</v>
      </c>
      <c r="AOX6">
        <f>COUNTIFS($B$4:$DJ$5,AOX3)</f>
        <v>0</v>
      </c>
      <c r="AOY6">
        <f>COUNTIFS($B$4:$DJ$5,AOY3)</f>
        <v>0</v>
      </c>
      <c r="AOZ6">
        <f>COUNTIFS($B$4:$DJ$5,AOZ3)</f>
        <v>0</v>
      </c>
      <c r="APA6">
        <f>COUNTIFS($B$4:$DJ$5,APA3)</f>
        <v>0</v>
      </c>
      <c r="APB6">
        <f>COUNTIFS($B$4:$DJ$5,APB3)</f>
        <v>0</v>
      </c>
      <c r="APC6">
        <f>COUNTIFS($B$4:$DJ$5,APC3)</f>
        <v>0</v>
      </c>
      <c r="APD6">
        <f>COUNTIFS($B$4:$DJ$5,APD3)</f>
        <v>0</v>
      </c>
      <c r="APE6">
        <f>COUNTIFS($B$4:$DJ$5,APE3)</f>
        <v>0</v>
      </c>
      <c r="APF6">
        <f>COUNTIFS($B$4:$DJ$5,APF3)</f>
        <v>0</v>
      </c>
      <c r="APG6">
        <f>COUNTIFS($B$4:$DJ$5,APG3)</f>
        <v>0</v>
      </c>
      <c r="APH6">
        <f>COUNTIFS($B$4:$DJ$5,APH3)</f>
        <v>0</v>
      </c>
      <c r="API6">
        <f>COUNTIFS($B$4:$DJ$5,API3)</f>
        <v>0</v>
      </c>
      <c r="APJ6">
        <f>COUNTIFS($B$4:$DJ$5,APJ3)</f>
        <v>0</v>
      </c>
      <c r="APK6">
        <f>COUNTIFS($B$4:$DJ$5,APK3)</f>
        <v>0</v>
      </c>
      <c r="APL6">
        <f>COUNTIFS($B$4:$DJ$5,APL3)</f>
        <v>0</v>
      </c>
      <c r="APM6">
        <f>COUNTIFS($B$4:$DJ$5,APM3)</f>
        <v>0</v>
      </c>
      <c r="APN6">
        <f>COUNTIFS($B$4:$DJ$5,APN3)</f>
        <v>0</v>
      </c>
      <c r="APO6">
        <f>COUNTIFS($B$4:$DJ$5,APO3)</f>
        <v>0</v>
      </c>
      <c r="APP6">
        <f>COUNTIFS($B$4:$DJ$5,APP3)</f>
        <v>0</v>
      </c>
      <c r="APQ6">
        <f>COUNTIFS($B$4:$DJ$5,APQ3)</f>
        <v>0</v>
      </c>
      <c r="APR6">
        <f>COUNTIFS($B$4:$DJ$5,APR3)</f>
        <v>0</v>
      </c>
      <c r="APS6">
        <f>COUNTIFS($B$4:$DJ$5,APS3)</f>
        <v>0</v>
      </c>
      <c r="APT6">
        <f>COUNTIFS($B$4:$DJ$5,APT3)</f>
        <v>0</v>
      </c>
      <c r="APU6">
        <f>COUNTIFS($B$4:$DJ$5,APU3)</f>
        <v>0</v>
      </c>
      <c r="APV6">
        <f>COUNTIFS($B$4:$DJ$5,APV3)</f>
        <v>0</v>
      </c>
      <c r="APW6">
        <f>COUNTIFS($B$4:$DJ$5,APW3)</f>
        <v>0</v>
      </c>
      <c r="APX6">
        <f>COUNTIFS($B$4:$DJ$5,APX3)</f>
        <v>0</v>
      </c>
      <c r="APY6">
        <f>COUNTIFS($B$4:$DJ$5,APY3)</f>
        <v>0</v>
      </c>
      <c r="APZ6">
        <f>COUNTIFS($B$4:$DJ$5,APZ3)</f>
        <v>0</v>
      </c>
      <c r="AQA6">
        <f>COUNTIFS($B$4:$DJ$5,AQA3)</f>
        <v>0</v>
      </c>
      <c r="AQB6">
        <f>COUNTIFS($B$4:$DJ$5,AQB3)</f>
        <v>0</v>
      </c>
      <c r="AQC6">
        <f>COUNTIFS($B$4:$DJ$5,AQC3)</f>
        <v>0</v>
      </c>
      <c r="AQD6">
        <f>COUNTIFS($B$4:$DJ$5,AQD3)</f>
        <v>0</v>
      </c>
      <c r="AQE6">
        <f>COUNTIFS($B$4:$DJ$5,AQE3)</f>
        <v>0</v>
      </c>
      <c r="AQF6">
        <f>COUNTIFS($B$4:$DJ$5,AQF3)</f>
        <v>0</v>
      </c>
      <c r="AQG6">
        <f>COUNTIFS($B$4:$DJ$5,AQG3)</f>
        <v>0</v>
      </c>
      <c r="AQH6">
        <f>COUNTIFS($B$4:$DJ$5,AQH3)</f>
        <v>0</v>
      </c>
      <c r="AQI6">
        <f>COUNTIFS($B$4:$DJ$5,AQI3)</f>
        <v>0</v>
      </c>
      <c r="AQJ6">
        <f>COUNTIFS($B$4:$DJ$5,AQJ3)</f>
        <v>0</v>
      </c>
      <c r="AQK6">
        <f>COUNTIFS($B$4:$DJ$5,AQK3)</f>
        <v>0</v>
      </c>
      <c r="AQL6">
        <f>COUNTIFS($B$4:$DJ$5,AQL3)</f>
        <v>0</v>
      </c>
      <c r="AQM6">
        <f>COUNTIFS($B$4:$DJ$5,AQM3)</f>
        <v>0</v>
      </c>
      <c r="AQN6">
        <f>COUNTIFS($B$4:$DJ$5,AQN3)</f>
        <v>0</v>
      </c>
      <c r="AQO6">
        <f>COUNTIFS($B$4:$DJ$5,AQO3)</f>
        <v>0</v>
      </c>
      <c r="AQP6">
        <f>COUNTIFS($B$4:$DJ$5,AQP3)</f>
        <v>0</v>
      </c>
      <c r="AQQ6">
        <f>COUNTIFS($B$4:$DJ$5,AQQ3)</f>
        <v>0</v>
      </c>
      <c r="AQR6">
        <f>COUNTIFS($B$4:$DJ$5,AQR3)</f>
        <v>0</v>
      </c>
      <c r="AQS6">
        <f>COUNTIFS($B$4:$DJ$5,AQS3)</f>
        <v>0</v>
      </c>
      <c r="AQT6">
        <f>COUNTIFS($B$4:$DJ$5,AQT3)</f>
        <v>0</v>
      </c>
      <c r="AQU6">
        <f>COUNTIFS($B$4:$DJ$5,AQU3)</f>
        <v>0</v>
      </c>
      <c r="AQV6">
        <f>COUNTIFS($B$4:$DJ$5,AQV3)</f>
        <v>0</v>
      </c>
      <c r="AQW6">
        <f>COUNTIFS($B$4:$DJ$5,AQW3)</f>
        <v>0</v>
      </c>
      <c r="AQX6">
        <f>COUNTIFS($B$4:$DJ$5,AQX3)</f>
        <v>0</v>
      </c>
      <c r="AQY6">
        <f>COUNTIFS($B$4:$DJ$5,AQY3)</f>
        <v>0</v>
      </c>
      <c r="AQZ6">
        <f>COUNTIFS($B$4:$DJ$5,AQZ3)</f>
        <v>0</v>
      </c>
      <c r="ARA6">
        <f>COUNTIFS($B$4:$DJ$5,ARA3)</f>
        <v>0</v>
      </c>
      <c r="ARB6">
        <f>COUNTIFS($B$4:$DJ$5,ARB3)</f>
        <v>0</v>
      </c>
      <c r="ARC6">
        <f>COUNTIFS($B$4:$DJ$5,ARC3)</f>
        <v>0</v>
      </c>
      <c r="ARD6">
        <f>COUNTIFS($B$4:$DJ$5,ARD3)</f>
        <v>0</v>
      </c>
      <c r="ARE6">
        <f>COUNTIFS($B$4:$DJ$5,ARE3)</f>
        <v>0</v>
      </c>
      <c r="ARF6">
        <f>COUNTIFS($B$4:$DJ$5,ARF3)</f>
        <v>0</v>
      </c>
      <c r="ARG6">
        <f>COUNTIFS($B$4:$DJ$5,ARG3)</f>
        <v>0</v>
      </c>
      <c r="ARH6">
        <f>COUNTIFS($B$4:$DJ$5,ARH3)</f>
        <v>0</v>
      </c>
      <c r="ARI6">
        <f>COUNTIFS($B$4:$DJ$5,ARI3)</f>
        <v>0</v>
      </c>
      <c r="ARJ6">
        <f>COUNTIFS($B$4:$DJ$5,ARJ3)</f>
        <v>0</v>
      </c>
      <c r="ARK6">
        <f>COUNTIFS($B$4:$DJ$5,ARK3)</f>
        <v>0</v>
      </c>
      <c r="ARL6">
        <f>COUNTIFS($B$4:$DJ$5,ARL3)</f>
        <v>0</v>
      </c>
      <c r="ARM6">
        <f>COUNTIFS($B$4:$DJ$5,ARM3)</f>
        <v>0</v>
      </c>
      <c r="ARN6">
        <f>COUNTIFS($B$4:$DJ$5,ARN3)</f>
        <v>0</v>
      </c>
      <c r="ARO6">
        <f>COUNTIFS($B$4:$DJ$5,ARO3)</f>
        <v>0</v>
      </c>
      <c r="ARP6">
        <f>COUNTIFS($B$4:$DJ$5,ARP3)</f>
        <v>0</v>
      </c>
      <c r="ARQ6">
        <f>COUNTIFS($B$4:$DJ$5,ARQ3)</f>
        <v>0</v>
      </c>
      <c r="ARR6">
        <f>COUNTIFS($B$4:$DJ$5,ARR3)</f>
        <v>0</v>
      </c>
      <c r="ARS6">
        <f>COUNTIFS($B$4:$DJ$5,ARS3)</f>
        <v>0</v>
      </c>
      <c r="ART6">
        <f>COUNTIFS($B$4:$DJ$5,ART3)</f>
        <v>0</v>
      </c>
      <c r="ARU6">
        <f>COUNTIFS($B$4:$DJ$5,ARU3)</f>
        <v>0</v>
      </c>
      <c r="ARV6">
        <f>COUNTIFS($B$4:$DJ$5,ARV3)</f>
        <v>0</v>
      </c>
      <c r="ARW6">
        <f>COUNTIFS($B$4:$DJ$5,ARW3)</f>
        <v>0</v>
      </c>
      <c r="ARX6">
        <f>COUNTIFS($B$4:$DJ$5,ARX3)</f>
        <v>0</v>
      </c>
      <c r="ARY6">
        <f>COUNTIFS($B$4:$DJ$5,ARY3)</f>
        <v>0</v>
      </c>
      <c r="ARZ6">
        <f>COUNTIFS($B$4:$DJ$5,ARZ3)</f>
        <v>0</v>
      </c>
      <c r="ASA6">
        <f>COUNTIFS($B$4:$DJ$5,ASA3)</f>
        <v>0</v>
      </c>
      <c r="ASB6">
        <f>COUNTIFS($B$4:$DJ$5,ASB3)</f>
        <v>0</v>
      </c>
      <c r="ASC6">
        <f>COUNTIFS($B$4:$DJ$5,ASC3)</f>
        <v>0</v>
      </c>
      <c r="ASD6">
        <f>COUNTIFS($B$4:$DJ$5,ASD3)</f>
        <v>0</v>
      </c>
      <c r="ASE6">
        <f>COUNTIFS($B$4:$DJ$5,ASE3)</f>
        <v>0</v>
      </c>
      <c r="ASF6">
        <f>COUNTIFS($B$4:$DJ$5,ASF3)</f>
        <v>0</v>
      </c>
      <c r="ASG6">
        <f>COUNTIFS($B$4:$DJ$5,ASG3)</f>
        <v>0</v>
      </c>
      <c r="ASH6">
        <f>COUNTIFS($B$4:$DJ$5,ASH3)</f>
        <v>0</v>
      </c>
      <c r="ASI6">
        <f>COUNTIFS($B$4:$DJ$5,ASI3)</f>
        <v>0</v>
      </c>
      <c r="ASJ6">
        <f>COUNTIFS($B$4:$DJ$5,ASJ3)</f>
        <v>0</v>
      </c>
      <c r="ASK6">
        <f>COUNTIFS($B$4:$DJ$5,ASK3)</f>
        <v>0</v>
      </c>
      <c r="ASL6">
        <f>COUNTIFS($B$4:$DJ$5,ASL3)</f>
        <v>0</v>
      </c>
      <c r="ASM6">
        <f>COUNTIFS($B$4:$DJ$5,ASM3)</f>
        <v>0</v>
      </c>
      <c r="ASN6">
        <f>COUNTIFS($B$4:$DJ$5,ASN3)</f>
        <v>0</v>
      </c>
      <c r="ASO6">
        <f>COUNTIFS($B$4:$DJ$5,ASO3)</f>
        <v>0</v>
      </c>
      <c r="ASP6">
        <f>COUNTIFS($B$4:$DJ$5,ASP3)</f>
        <v>0</v>
      </c>
      <c r="ASQ6">
        <f>COUNTIFS($B$4:$DJ$5,ASQ3)</f>
        <v>0</v>
      </c>
      <c r="ASR6">
        <f>COUNTIFS($B$4:$DJ$5,ASR3)</f>
        <v>0</v>
      </c>
      <c r="ASS6">
        <f>COUNTIFS($B$4:$DJ$5,ASS3)</f>
        <v>0</v>
      </c>
      <c r="AST6">
        <f>COUNTIFS($B$4:$DJ$5,AST3)</f>
        <v>0</v>
      </c>
      <c r="ASU6">
        <f>COUNTIFS($B$4:$DJ$5,ASU3)</f>
        <v>0</v>
      </c>
      <c r="ASV6">
        <f>COUNTIFS($B$4:$DJ$5,ASV3)</f>
        <v>0</v>
      </c>
      <c r="ASW6">
        <f>COUNTIFS($B$4:$DJ$5,ASW3)</f>
        <v>0</v>
      </c>
      <c r="ASX6">
        <f>COUNTIFS($B$4:$DJ$5,ASX3)</f>
        <v>0</v>
      </c>
      <c r="ASY6">
        <f>COUNTIFS($B$4:$DJ$5,ASY3)</f>
        <v>0</v>
      </c>
      <c r="ASZ6">
        <f>COUNTIFS($B$4:$DJ$5,ASZ3)</f>
        <v>0</v>
      </c>
      <c r="ATA6">
        <f>COUNTIFS($B$4:$DJ$5,ATA3)</f>
        <v>0</v>
      </c>
      <c r="ATB6">
        <f>COUNTIFS($B$4:$DJ$5,ATB3)</f>
        <v>0</v>
      </c>
      <c r="ATC6">
        <f>COUNTIFS($B$4:$DJ$5,ATC3)</f>
        <v>0</v>
      </c>
      <c r="ATD6">
        <f>COUNTIFS($B$4:$DJ$5,ATD3)</f>
        <v>0</v>
      </c>
      <c r="ATE6">
        <f>COUNTIFS($B$4:$DJ$5,ATE3)</f>
        <v>0</v>
      </c>
      <c r="ATF6">
        <f>COUNTIFS($B$4:$DJ$5,ATF3)</f>
        <v>0</v>
      </c>
      <c r="ATG6">
        <f>COUNTIFS($B$4:$DJ$5,ATG3)</f>
        <v>0</v>
      </c>
      <c r="ATH6">
        <f>COUNTIFS($B$4:$DJ$5,ATH3)</f>
        <v>0</v>
      </c>
      <c r="ATI6">
        <f>COUNTIFS($B$4:$DJ$5,ATI3)</f>
        <v>0</v>
      </c>
      <c r="ATJ6">
        <f>COUNTIFS($B$4:$DJ$5,ATJ3)</f>
        <v>0</v>
      </c>
      <c r="ATK6">
        <f>COUNTIFS($B$4:$DJ$5,ATK3)</f>
        <v>0</v>
      </c>
      <c r="ATL6">
        <f>COUNTIFS($B$4:$DJ$5,ATL3)</f>
        <v>0</v>
      </c>
      <c r="ATM6">
        <f>COUNTIFS($B$4:$DJ$5,ATM3)</f>
        <v>0</v>
      </c>
      <c r="ATN6">
        <f>COUNTIFS($B$4:$DJ$5,ATN3)</f>
        <v>0</v>
      </c>
      <c r="ATO6">
        <f>COUNTIFS($B$4:$DJ$5,ATO3)</f>
        <v>0</v>
      </c>
      <c r="ATP6">
        <f>COUNTIFS($B$4:$DJ$5,ATP3)</f>
        <v>0</v>
      </c>
      <c r="ATQ6">
        <f>COUNTIFS($B$4:$DJ$5,ATQ3)</f>
        <v>0</v>
      </c>
      <c r="ATR6">
        <f>COUNTIFS($B$4:$DJ$5,ATR3)</f>
        <v>0</v>
      </c>
      <c r="ATS6">
        <f>COUNTIFS($B$4:$DJ$5,ATS3)</f>
        <v>0</v>
      </c>
      <c r="ATT6">
        <f>COUNTIFS($B$4:$DJ$5,ATT3)</f>
        <v>0</v>
      </c>
      <c r="ATU6">
        <f>COUNTIFS($B$4:$DJ$5,ATU3)</f>
        <v>0</v>
      </c>
      <c r="ATV6">
        <f>COUNTIFS($B$4:$DJ$5,ATV3)</f>
        <v>0</v>
      </c>
      <c r="ATW6">
        <f>COUNTIFS($B$4:$DJ$5,ATW3)</f>
        <v>0</v>
      </c>
      <c r="ATX6">
        <f>COUNTIFS($B$4:$DJ$5,ATX3)</f>
        <v>0</v>
      </c>
      <c r="ATY6">
        <f>COUNTIFS($B$4:$DJ$5,ATY3)</f>
        <v>0</v>
      </c>
      <c r="ATZ6">
        <f>COUNTIFS($B$4:$DJ$5,ATZ3)</f>
        <v>0</v>
      </c>
      <c r="AUA6">
        <f>COUNTIFS($B$4:$DJ$5,AUA3)</f>
        <v>0</v>
      </c>
      <c r="AUB6">
        <f>COUNTIFS($B$4:$DJ$5,AUB3)</f>
        <v>0</v>
      </c>
      <c r="AUC6">
        <f>COUNTIFS($B$4:$DJ$5,AUC3)</f>
        <v>0</v>
      </c>
      <c r="AUD6">
        <f>COUNTIFS($B$4:$DJ$5,AUD3)</f>
        <v>0</v>
      </c>
      <c r="AUE6">
        <f>COUNTIFS($B$4:$DJ$5,AUE3)</f>
        <v>0</v>
      </c>
      <c r="AUF6">
        <f>COUNTIFS($B$4:$DJ$5,AUF3)</f>
        <v>0</v>
      </c>
      <c r="AUG6">
        <f>COUNTIFS($B$4:$DJ$5,AUG3)</f>
        <v>0</v>
      </c>
      <c r="AUH6">
        <f>COUNTIFS($B$4:$DJ$5,AUH3)</f>
        <v>0</v>
      </c>
      <c r="AUI6">
        <f>COUNTIFS($B$4:$DJ$5,AUI3)</f>
        <v>0</v>
      </c>
      <c r="AUJ6">
        <f>COUNTIFS($B$4:$DJ$5,AUJ3)</f>
        <v>0</v>
      </c>
      <c r="AUK6">
        <f>COUNTIFS($B$4:$DJ$5,AUK3)</f>
        <v>0</v>
      </c>
      <c r="AUL6">
        <f>COUNTIFS($B$4:$DJ$5,AUL3)</f>
        <v>0</v>
      </c>
      <c r="AUM6">
        <f>COUNTIFS($B$4:$DJ$5,AUM3)</f>
        <v>0</v>
      </c>
      <c r="AUN6">
        <f>COUNTIFS($B$4:$DJ$5,AUN3)</f>
        <v>0</v>
      </c>
      <c r="AUO6">
        <f>COUNTIFS($B$4:$DJ$5,AUO3)</f>
        <v>0</v>
      </c>
      <c r="AUP6">
        <f>COUNTIFS($B$4:$DJ$5,AUP3)</f>
        <v>0</v>
      </c>
      <c r="AUQ6">
        <f>COUNTIFS($B$4:$DJ$5,AUQ3)</f>
        <v>0</v>
      </c>
      <c r="AUR6">
        <f>COUNTIFS($B$4:$DJ$5,AUR3)</f>
        <v>0</v>
      </c>
      <c r="AUS6">
        <f>COUNTIFS($B$4:$DJ$5,AUS3)</f>
        <v>0</v>
      </c>
      <c r="AUT6">
        <f>COUNTIFS($B$4:$DJ$5,AUT3)</f>
        <v>0</v>
      </c>
      <c r="AUU6">
        <f>COUNTIFS($B$4:$DJ$5,AUU3)</f>
        <v>0</v>
      </c>
      <c r="AUV6">
        <f>COUNTIFS($B$4:$DJ$5,AUV3)</f>
        <v>0</v>
      </c>
      <c r="AUW6">
        <f>COUNTIFS($B$4:$DJ$5,AUW3)</f>
        <v>0</v>
      </c>
      <c r="AUX6">
        <f>COUNTIFS($B$4:$DJ$5,AUX3)</f>
        <v>0</v>
      </c>
      <c r="AUY6">
        <f>COUNTIFS($B$4:$DJ$5,AUY3)</f>
        <v>0</v>
      </c>
      <c r="AUZ6">
        <f>COUNTIFS($B$4:$DJ$5,AUZ3)</f>
        <v>0</v>
      </c>
      <c r="AVA6">
        <f>COUNTIFS($B$4:$DJ$5,AVA3)</f>
        <v>0</v>
      </c>
      <c r="AVB6">
        <f>COUNTIFS($B$4:$DJ$5,AVB3)</f>
        <v>0</v>
      </c>
      <c r="AVC6">
        <f>COUNTIFS($B$4:$DJ$5,AVC3)</f>
        <v>0</v>
      </c>
      <c r="AVD6">
        <f>COUNTIFS($B$4:$DJ$5,AVD3)</f>
        <v>0</v>
      </c>
      <c r="AVE6">
        <f>COUNTIFS($B$4:$DJ$5,AVE3)</f>
        <v>0</v>
      </c>
      <c r="AVF6">
        <f>COUNTIFS($B$4:$DJ$5,AVF3)</f>
        <v>0</v>
      </c>
      <c r="AVG6">
        <f>COUNTIFS($B$4:$DJ$5,AVG3)</f>
        <v>0</v>
      </c>
      <c r="AVH6">
        <f>COUNTIFS($B$4:$DJ$5,AVH3)</f>
        <v>0</v>
      </c>
      <c r="AVI6">
        <f>COUNTIFS($B$4:$DJ$5,AVI3)</f>
        <v>0</v>
      </c>
      <c r="AVJ6">
        <f>COUNTIFS($B$4:$DJ$5,AVJ3)</f>
        <v>0</v>
      </c>
      <c r="AVK6">
        <f>COUNTIFS($B$4:$DJ$5,AVK3)</f>
        <v>0</v>
      </c>
      <c r="AVL6">
        <f>COUNTIFS($B$4:$DJ$5,AVL3)</f>
        <v>0</v>
      </c>
      <c r="AVM6">
        <f>COUNTIFS($B$4:$DJ$5,AVM3)</f>
        <v>0</v>
      </c>
      <c r="AVN6">
        <f>COUNTIFS($B$4:$DJ$5,AVN3)</f>
        <v>0</v>
      </c>
      <c r="AVO6">
        <f>COUNTIFS($B$4:$DJ$5,AVO3)</f>
        <v>0</v>
      </c>
      <c r="AVP6">
        <f>COUNTIFS($B$4:$DJ$5,AVP3)</f>
        <v>0</v>
      </c>
      <c r="AVQ6">
        <f>COUNTIFS($B$4:$DJ$5,AVQ3)</f>
        <v>0</v>
      </c>
      <c r="AVR6">
        <f>COUNTIFS($B$4:$DJ$5,AVR3)</f>
        <v>0</v>
      </c>
      <c r="AVS6">
        <f>COUNTIFS($B$4:$DJ$5,AVS3)</f>
        <v>0</v>
      </c>
      <c r="AVT6">
        <f>COUNTIFS($B$4:$DJ$5,AVT3)</f>
        <v>0</v>
      </c>
      <c r="AVU6">
        <f>COUNTIFS($B$4:$DJ$5,AVU3)</f>
        <v>0</v>
      </c>
      <c r="AVV6">
        <f>COUNTIFS($B$4:$DJ$5,AVV3)</f>
        <v>0</v>
      </c>
      <c r="AVW6">
        <f>COUNTIFS($B$4:$DJ$5,AVW3)</f>
        <v>0</v>
      </c>
      <c r="AVX6">
        <f>COUNTIFS($B$4:$DJ$5,AVX3)</f>
        <v>0</v>
      </c>
      <c r="AVY6">
        <f>COUNTIFS($B$4:$DJ$5,AVY3)</f>
        <v>0</v>
      </c>
      <c r="AVZ6">
        <f>COUNTIFS($B$4:$DJ$5,AVZ3)</f>
        <v>0</v>
      </c>
      <c r="AWA6">
        <f>COUNTIFS($B$4:$DJ$5,AWA3)</f>
        <v>0</v>
      </c>
      <c r="AWB6">
        <f>COUNTIFS($B$4:$DJ$5,AWB3)</f>
        <v>0</v>
      </c>
      <c r="AWC6">
        <f>COUNTIFS($B$4:$DJ$5,AWC3)</f>
        <v>0</v>
      </c>
      <c r="AWD6">
        <f>COUNTIFS($B$4:$DJ$5,AWD3)</f>
        <v>0</v>
      </c>
      <c r="AWE6">
        <f>COUNTIFS($B$4:$DJ$5,AWE3)</f>
        <v>0</v>
      </c>
      <c r="AWF6">
        <f>COUNTIFS($B$4:$DJ$5,AWF3)</f>
        <v>0</v>
      </c>
      <c r="AWG6">
        <f>COUNTIFS($B$4:$DJ$5,AWG3)</f>
        <v>0</v>
      </c>
      <c r="AWH6">
        <f>COUNTIFS($B$4:$DJ$5,AWH3)</f>
        <v>0</v>
      </c>
      <c r="AWI6">
        <f>COUNTIFS($B$4:$DJ$5,AWI3)</f>
        <v>0</v>
      </c>
      <c r="AWJ6">
        <f>COUNTIFS($B$4:$DJ$5,AWJ3)</f>
        <v>0</v>
      </c>
      <c r="AWK6">
        <f>COUNTIFS($B$4:$DJ$5,AWK3)</f>
        <v>0</v>
      </c>
      <c r="AWL6">
        <f>COUNTIFS($B$4:$DJ$5,AWL3)</f>
        <v>0</v>
      </c>
      <c r="AWM6">
        <f>COUNTIFS($B$4:$DJ$5,AWM3)</f>
        <v>0</v>
      </c>
      <c r="AWN6">
        <f>COUNTIFS($B$4:$DJ$5,AWN3)</f>
        <v>0</v>
      </c>
      <c r="AWO6">
        <f>COUNTIFS($B$4:$DJ$5,AWO3)</f>
        <v>0</v>
      </c>
      <c r="AWP6">
        <f>COUNTIFS($B$4:$DJ$5,AWP3)</f>
        <v>0</v>
      </c>
      <c r="AWQ6">
        <f>COUNTIFS($B$4:$DJ$5,AWQ3)</f>
        <v>0</v>
      </c>
      <c r="AWR6">
        <f>COUNTIFS($B$4:$DJ$5,AWR3)</f>
        <v>0</v>
      </c>
      <c r="AWS6">
        <f>COUNTIFS($B$4:$DJ$5,AWS3)</f>
        <v>0</v>
      </c>
      <c r="AWT6">
        <f>COUNTIFS($B$4:$DJ$5,AWT3)</f>
        <v>0</v>
      </c>
      <c r="AWU6">
        <f>COUNTIFS($B$4:$DJ$5,AWU3)</f>
        <v>0</v>
      </c>
      <c r="AWV6">
        <f>COUNTIFS($B$4:$DJ$5,AWV3)</f>
        <v>0</v>
      </c>
      <c r="AWW6">
        <f>COUNTIFS($B$4:$DJ$5,AWW3)</f>
        <v>0</v>
      </c>
      <c r="AWX6">
        <f>COUNTIFS($B$4:$DJ$5,AWX3)</f>
        <v>0</v>
      </c>
      <c r="AWY6">
        <f>COUNTIFS($B$4:$DJ$5,AWY3)</f>
        <v>0</v>
      </c>
      <c r="AWZ6">
        <f>COUNTIFS($B$4:$DJ$5,AWZ3)</f>
        <v>0</v>
      </c>
      <c r="AXA6">
        <f>COUNTIFS($B$4:$DJ$5,AXA3)</f>
        <v>0</v>
      </c>
      <c r="AXB6">
        <f>COUNTIFS($B$4:$DJ$5,AXB3)</f>
        <v>0</v>
      </c>
      <c r="AXC6">
        <f>COUNTIFS($B$4:$DJ$5,AXC3)</f>
        <v>0</v>
      </c>
      <c r="AXD6">
        <f>COUNTIFS($B$4:$DJ$5,AXD3)</f>
        <v>0</v>
      </c>
      <c r="AXE6">
        <f>COUNTIFS($B$4:$DJ$5,AXE3)</f>
        <v>0</v>
      </c>
      <c r="AXF6">
        <f>COUNTIFS($B$4:$DJ$5,AXF3)</f>
        <v>0</v>
      </c>
      <c r="AXG6">
        <f>COUNTIFS($B$4:$DJ$5,AXG3)</f>
        <v>0</v>
      </c>
      <c r="AXH6">
        <f>COUNTIFS($B$4:$DJ$5,AXH3)</f>
        <v>0</v>
      </c>
      <c r="AXI6">
        <f>COUNTIFS($B$4:$DJ$5,AXI3)</f>
        <v>0</v>
      </c>
      <c r="AXJ6">
        <f>COUNTIFS($B$4:$DJ$5,AXJ3)</f>
        <v>0</v>
      </c>
      <c r="AXK6">
        <f>COUNTIFS($B$4:$DJ$5,AXK3)</f>
        <v>0</v>
      </c>
      <c r="AXL6">
        <f>COUNTIFS($B$4:$DJ$5,AXL3)</f>
        <v>0</v>
      </c>
      <c r="AXM6">
        <f>COUNTIFS($B$4:$DJ$5,AXM3)</f>
        <v>0</v>
      </c>
      <c r="AXN6">
        <f>COUNTIFS($B$4:$DJ$5,AXN3)</f>
        <v>0</v>
      </c>
      <c r="AXO6">
        <f>COUNTIFS($B$4:$DJ$5,AXO3)</f>
        <v>0</v>
      </c>
      <c r="AXP6">
        <f>COUNTIFS($B$4:$DJ$5,AXP3)</f>
        <v>0</v>
      </c>
      <c r="AXQ6">
        <f>COUNTIFS($B$4:$DJ$5,AXQ3)</f>
        <v>0</v>
      </c>
      <c r="AXR6">
        <f>COUNTIFS($B$4:$DJ$5,AXR3)</f>
        <v>0</v>
      </c>
      <c r="AXS6">
        <f>COUNTIFS($B$4:$DJ$5,AXS3)</f>
        <v>0</v>
      </c>
      <c r="AXT6">
        <f>COUNTIFS($B$4:$DJ$5,AXT3)</f>
        <v>0</v>
      </c>
      <c r="AXU6">
        <f>COUNTIFS($B$4:$DJ$5,AXU3)</f>
        <v>0</v>
      </c>
      <c r="AXV6">
        <f>COUNTIFS($B$4:$DJ$5,AXV3)</f>
        <v>0</v>
      </c>
      <c r="AXW6">
        <f>COUNTIFS($B$4:$DJ$5,AXW3)</f>
        <v>0</v>
      </c>
      <c r="AXX6">
        <f>COUNTIFS($B$4:$DJ$5,AXX3)</f>
        <v>0</v>
      </c>
      <c r="AXY6">
        <f>COUNTIFS($B$4:$DJ$5,AXY3)</f>
        <v>0</v>
      </c>
      <c r="AXZ6">
        <f>COUNTIFS($B$4:$DJ$5,AXZ3)</f>
        <v>0</v>
      </c>
      <c r="AYA6">
        <f>COUNTIFS($B$4:$DJ$5,AYA3)</f>
        <v>0</v>
      </c>
      <c r="AYB6">
        <f>COUNTIFS($B$4:$DJ$5,AYB3)</f>
        <v>0</v>
      </c>
      <c r="AYC6">
        <f>COUNTIFS($B$4:$DJ$5,AYC3)</f>
        <v>0</v>
      </c>
      <c r="AYD6">
        <f>COUNTIFS($B$4:$DJ$5,AYD3)</f>
        <v>0</v>
      </c>
      <c r="AYE6">
        <f>COUNTIFS($B$4:$DJ$5,AYE3)</f>
        <v>0</v>
      </c>
      <c r="AYF6">
        <f>COUNTIFS($B$4:$DJ$5,AYF3)</f>
        <v>0</v>
      </c>
      <c r="AYG6">
        <f>COUNTIFS($B$4:$DJ$5,AYG3)</f>
        <v>0</v>
      </c>
      <c r="AYH6">
        <f>COUNTIFS($B$4:$DJ$5,AYH3)</f>
        <v>0</v>
      </c>
      <c r="AYI6">
        <f>COUNTIFS($B$4:$DJ$5,AYI3)</f>
        <v>0</v>
      </c>
      <c r="AYJ6">
        <f>COUNTIFS($B$4:$DJ$5,AYJ3)</f>
        <v>0</v>
      </c>
      <c r="AYK6">
        <f>COUNTIFS($B$4:$DJ$5,AYK3)</f>
        <v>0</v>
      </c>
      <c r="AYL6">
        <f>COUNTIFS($B$4:$DJ$5,AYL3)</f>
        <v>0</v>
      </c>
      <c r="AYM6">
        <f>COUNTIFS($B$4:$DJ$5,AYM3)</f>
        <v>0</v>
      </c>
      <c r="AYN6">
        <f>COUNTIFS($B$4:$DJ$5,AYN3)</f>
        <v>0</v>
      </c>
      <c r="AYO6">
        <f>COUNTIFS($B$4:$DJ$5,AYO3)</f>
        <v>0</v>
      </c>
      <c r="AYP6">
        <f>COUNTIFS($B$4:$DJ$5,AYP3)</f>
        <v>0</v>
      </c>
      <c r="AYQ6">
        <f>COUNTIFS($B$4:$DJ$5,AYQ3)</f>
        <v>0</v>
      </c>
      <c r="AYR6">
        <f>COUNTIFS($B$4:$DJ$5,AYR3)</f>
        <v>0</v>
      </c>
      <c r="AYS6">
        <f>COUNTIFS($B$4:$DJ$5,AYS3)</f>
        <v>0</v>
      </c>
      <c r="AYT6">
        <f>COUNTIFS($B$4:$DJ$5,AYT3)</f>
        <v>0</v>
      </c>
      <c r="AYU6">
        <f>COUNTIFS($B$4:$DJ$5,AYU3)</f>
        <v>0</v>
      </c>
      <c r="AYV6">
        <f>COUNTIFS($B$4:$DJ$5,AYV3)</f>
        <v>0</v>
      </c>
      <c r="AYW6">
        <f>COUNTIFS($B$4:$DJ$5,AYW3)</f>
        <v>0</v>
      </c>
      <c r="AYX6">
        <f>COUNTIFS($B$4:$DJ$5,AYX3)</f>
        <v>0</v>
      </c>
      <c r="AYY6">
        <f>COUNTIFS($B$4:$DJ$5,AYY3)</f>
        <v>0</v>
      </c>
      <c r="AYZ6">
        <f>COUNTIFS($B$4:$DJ$5,AYZ3)</f>
        <v>0</v>
      </c>
      <c r="AZA6">
        <f>COUNTIFS($B$4:$DJ$5,AZA3)</f>
        <v>0</v>
      </c>
      <c r="AZB6">
        <f>COUNTIFS($B$4:$DJ$5,AZB3)</f>
        <v>0</v>
      </c>
      <c r="AZC6">
        <f>COUNTIFS($B$4:$DJ$5,AZC3)</f>
        <v>0</v>
      </c>
      <c r="AZD6">
        <f>COUNTIFS($B$4:$DJ$5,AZD3)</f>
        <v>0</v>
      </c>
      <c r="AZE6">
        <f>COUNTIFS($B$4:$DJ$5,AZE3)</f>
        <v>0</v>
      </c>
      <c r="AZF6">
        <f>COUNTIFS($B$4:$DJ$5,AZF3)</f>
        <v>0</v>
      </c>
      <c r="AZG6">
        <f>COUNTIFS($B$4:$DJ$5,AZG3)</f>
        <v>0</v>
      </c>
      <c r="AZH6">
        <f>COUNTIFS($B$4:$DJ$5,AZH3)</f>
        <v>0</v>
      </c>
      <c r="AZI6">
        <f>COUNTIFS($B$4:$DJ$5,AZI3)</f>
        <v>0</v>
      </c>
      <c r="AZJ6">
        <f>COUNTIFS($B$4:$DJ$5,AZJ3)</f>
        <v>0</v>
      </c>
      <c r="AZK6">
        <f>COUNTIFS($B$4:$DJ$5,AZK3)</f>
        <v>0</v>
      </c>
      <c r="AZL6">
        <f>COUNTIFS($B$4:$DJ$5,AZL3)</f>
        <v>0</v>
      </c>
      <c r="AZM6">
        <f>COUNTIFS($B$4:$DJ$5,AZM3)</f>
        <v>0</v>
      </c>
      <c r="AZN6">
        <f>COUNTIFS($B$4:$DJ$5,AZN3)</f>
        <v>0</v>
      </c>
      <c r="AZO6">
        <f>COUNTIFS($B$4:$DJ$5,AZO3)</f>
        <v>0</v>
      </c>
      <c r="AZP6">
        <f>COUNTIFS($B$4:$DJ$5,AZP3)</f>
        <v>0</v>
      </c>
      <c r="AZQ6">
        <f>COUNTIFS($B$4:$DJ$5,AZQ3)</f>
        <v>0</v>
      </c>
      <c r="AZR6">
        <f>COUNTIFS($B$4:$DJ$5,AZR3)</f>
        <v>0</v>
      </c>
      <c r="AZS6">
        <f>COUNTIFS($B$4:$DJ$5,AZS3)</f>
        <v>0</v>
      </c>
      <c r="AZT6">
        <f>COUNTIFS($B$4:$DJ$5,AZT3)</f>
        <v>0</v>
      </c>
      <c r="AZU6">
        <f>COUNTIFS($B$4:$DJ$5,AZU3)</f>
        <v>0</v>
      </c>
      <c r="AZV6">
        <f>COUNTIFS($B$4:$DJ$5,AZV3)</f>
        <v>0</v>
      </c>
      <c r="AZW6">
        <f>COUNTIFS($B$4:$DJ$5,AZW3)</f>
        <v>0</v>
      </c>
      <c r="AZX6">
        <f>COUNTIFS($B$4:$DJ$5,AZX3)</f>
        <v>0</v>
      </c>
      <c r="AZY6">
        <f>COUNTIFS($B$4:$DJ$5,AZY3)</f>
        <v>0</v>
      </c>
      <c r="AZZ6">
        <f>COUNTIFS($B$4:$DJ$5,AZZ3)</f>
        <v>0</v>
      </c>
      <c r="BAA6">
        <f>COUNTIFS($B$4:$DJ$5,BAA3)</f>
        <v>0</v>
      </c>
      <c r="BAB6">
        <f>COUNTIFS($B$4:$DJ$5,BAB3)</f>
        <v>0</v>
      </c>
      <c r="BAC6">
        <f>COUNTIFS($B$4:$DJ$5,BAC3)</f>
        <v>0</v>
      </c>
      <c r="BAD6">
        <f>COUNTIFS($B$4:$DJ$5,BAD3)</f>
        <v>0</v>
      </c>
      <c r="BAE6">
        <f>COUNTIFS($B$4:$DJ$5,BAE3)</f>
        <v>0</v>
      </c>
      <c r="BAF6">
        <f>COUNTIFS($B$4:$DJ$5,BAF3)</f>
        <v>0</v>
      </c>
      <c r="BAG6">
        <f>COUNTIFS($B$4:$DJ$5,BAG3)</f>
        <v>0</v>
      </c>
      <c r="BAH6">
        <f>COUNTIFS($B$4:$DJ$5,BAH3)</f>
        <v>0</v>
      </c>
      <c r="BAI6">
        <f>COUNTIFS($B$4:$DJ$5,BAI3)</f>
        <v>0</v>
      </c>
      <c r="BAJ6">
        <f>COUNTIFS($B$4:$DJ$5,BAJ3)</f>
        <v>0</v>
      </c>
      <c r="BAK6">
        <f>COUNTIFS($B$4:$DJ$5,BAK3)</f>
        <v>0</v>
      </c>
      <c r="BAL6">
        <f>COUNTIFS($B$4:$DJ$5,BAL3)</f>
        <v>0</v>
      </c>
      <c r="BAM6">
        <f>COUNTIFS($B$4:$DJ$5,BAM3)</f>
        <v>0</v>
      </c>
      <c r="BAN6">
        <f>COUNTIFS($B$4:$DJ$5,BAN3)</f>
        <v>0</v>
      </c>
      <c r="BAO6">
        <f>COUNTIFS($B$4:$DJ$5,BAO3)</f>
        <v>0</v>
      </c>
      <c r="BAP6">
        <f>COUNTIFS($B$4:$DJ$5,BAP3)</f>
        <v>0</v>
      </c>
      <c r="BAQ6">
        <f>COUNTIFS($B$4:$DJ$5,BAQ3)</f>
        <v>0</v>
      </c>
      <c r="BAR6">
        <f>COUNTIFS($B$4:$DJ$5,BAR3)</f>
        <v>0</v>
      </c>
      <c r="BAS6">
        <f>COUNTIFS($B$4:$DJ$5,BAS3)</f>
        <v>0</v>
      </c>
      <c r="BAT6">
        <f>COUNTIFS($B$4:$DJ$5,BAT3)</f>
        <v>0</v>
      </c>
      <c r="BAU6">
        <f>COUNTIFS($B$4:$DJ$5,BAU3)</f>
        <v>0</v>
      </c>
      <c r="BAV6">
        <f>COUNTIFS($B$4:$DJ$5,BAV3)</f>
        <v>0</v>
      </c>
      <c r="BAW6">
        <f>COUNTIFS($B$4:$DJ$5,BAW3)</f>
        <v>0</v>
      </c>
      <c r="BAX6">
        <f>COUNTIFS($B$4:$DJ$5,BAX3)</f>
        <v>0</v>
      </c>
      <c r="BAY6">
        <f>COUNTIFS($B$4:$DJ$5,BAY3)</f>
        <v>0</v>
      </c>
      <c r="BAZ6">
        <f>COUNTIFS($B$4:$DJ$5,BAZ3)</f>
        <v>0</v>
      </c>
      <c r="BBA6">
        <f>COUNTIFS($B$4:$DJ$5,BBA3)</f>
        <v>0</v>
      </c>
      <c r="BBB6">
        <f>COUNTIFS($B$4:$DJ$5,BBB3)</f>
        <v>0</v>
      </c>
      <c r="BBC6">
        <f>COUNTIFS($B$4:$DJ$5,BBC3)</f>
        <v>0</v>
      </c>
      <c r="BBD6">
        <f>COUNTIFS($B$4:$DJ$5,BBD3)</f>
        <v>0</v>
      </c>
      <c r="BBE6">
        <f>COUNTIFS($B$4:$DJ$5,BBE3)</f>
        <v>0</v>
      </c>
      <c r="BBF6">
        <f>COUNTIFS($B$4:$DJ$5,BBF3)</f>
        <v>0</v>
      </c>
      <c r="BBG6">
        <f>COUNTIFS($B$4:$DJ$5,BBG3)</f>
        <v>0</v>
      </c>
      <c r="BBH6">
        <f>COUNTIFS($B$4:$DJ$5,BBH3)</f>
        <v>0</v>
      </c>
      <c r="BBI6">
        <f>COUNTIFS($B$4:$DJ$5,BBI3)</f>
        <v>0</v>
      </c>
      <c r="BBJ6">
        <f>COUNTIFS($B$4:$DJ$5,BBJ3)</f>
        <v>0</v>
      </c>
      <c r="BBK6">
        <f>COUNTIFS($B$4:$DJ$5,BBK3)</f>
        <v>0</v>
      </c>
      <c r="BBL6">
        <f>COUNTIFS($B$4:$DJ$5,BBL3)</f>
        <v>0</v>
      </c>
      <c r="BBM6">
        <f>COUNTIFS($B$4:$DJ$5,BBM3)</f>
        <v>0</v>
      </c>
      <c r="BBN6">
        <f>COUNTIFS($B$4:$DJ$5,BBN3)</f>
        <v>0</v>
      </c>
      <c r="BBO6">
        <f>COUNTIFS($B$4:$DJ$5,BBO3)</f>
        <v>0</v>
      </c>
      <c r="BBP6">
        <f>COUNTIFS($B$4:$DJ$5,BBP3)</f>
        <v>0</v>
      </c>
      <c r="BBQ6">
        <f>COUNTIFS($B$4:$DJ$5,BBQ3)</f>
        <v>0</v>
      </c>
      <c r="BBR6">
        <f>COUNTIFS($B$4:$DJ$5,BBR3)</f>
        <v>0</v>
      </c>
      <c r="BBS6">
        <f>COUNTIFS($B$4:$DJ$5,BBS3)</f>
        <v>0</v>
      </c>
      <c r="BBT6">
        <f>COUNTIFS($B$4:$DJ$5,BBT3)</f>
        <v>0</v>
      </c>
      <c r="BBU6">
        <f>COUNTIFS($B$4:$DJ$5,BBU3)</f>
        <v>0</v>
      </c>
      <c r="BBV6">
        <f>COUNTIFS($B$4:$DJ$5,BBV3)</f>
        <v>0</v>
      </c>
      <c r="BBW6">
        <f>COUNTIFS($B$4:$DJ$5,BBW3)</f>
        <v>0</v>
      </c>
      <c r="BBX6">
        <f>COUNTIFS($B$4:$DJ$5,BBX3)</f>
        <v>0</v>
      </c>
      <c r="BBY6">
        <f>COUNTIFS($B$4:$DJ$5,BBY3)</f>
        <v>0</v>
      </c>
      <c r="BBZ6">
        <f>COUNTIFS($B$4:$DJ$5,BBZ3)</f>
        <v>0</v>
      </c>
      <c r="BCA6">
        <f>COUNTIFS($B$4:$DJ$5,BCA3)</f>
        <v>0</v>
      </c>
      <c r="BCB6">
        <f>COUNTIFS($B$4:$DJ$5,BCB3)</f>
        <v>0</v>
      </c>
      <c r="BCC6">
        <f>COUNTIFS($B$4:$DJ$5,BCC3)</f>
        <v>0</v>
      </c>
      <c r="BCD6">
        <f>COUNTIFS($B$4:$DJ$5,BCD3)</f>
        <v>0</v>
      </c>
      <c r="BCE6">
        <f>COUNTIFS($B$4:$DJ$5,BCE3)</f>
        <v>0</v>
      </c>
      <c r="BCF6">
        <f>COUNTIFS($B$4:$DJ$5,BCF3)</f>
        <v>0</v>
      </c>
      <c r="BCG6">
        <f>COUNTIFS($B$4:$DJ$5,BCG3)</f>
        <v>0</v>
      </c>
      <c r="BCH6">
        <f>COUNTIFS($B$4:$DJ$5,BCH3)</f>
        <v>0</v>
      </c>
      <c r="BCI6">
        <f>COUNTIFS($B$4:$DJ$5,BCI3)</f>
        <v>0</v>
      </c>
      <c r="BCJ6">
        <f>COUNTIFS($B$4:$DJ$5,BCJ3)</f>
        <v>0</v>
      </c>
      <c r="BCK6">
        <f>COUNTIFS($B$4:$DJ$5,BCK3)</f>
        <v>0</v>
      </c>
      <c r="BCL6">
        <f>COUNTIFS($B$4:$DJ$5,BCL3)</f>
        <v>0</v>
      </c>
      <c r="BCM6">
        <f>COUNTIFS($B$4:$DJ$5,BCM3)</f>
        <v>0</v>
      </c>
      <c r="BCN6">
        <f>COUNTIFS($B$4:$DJ$5,BCN3)</f>
        <v>0</v>
      </c>
      <c r="BCO6">
        <f>COUNTIFS($B$4:$DJ$5,BCO3)</f>
        <v>0</v>
      </c>
      <c r="BCP6">
        <f>COUNTIFS($B$4:$DJ$5,BCP3)</f>
        <v>0</v>
      </c>
      <c r="BCQ6">
        <f>COUNTIFS($B$4:$DJ$5,BCQ3)</f>
        <v>0</v>
      </c>
      <c r="BCR6">
        <f>COUNTIFS($B$4:$DJ$5,BCR3)</f>
        <v>0</v>
      </c>
      <c r="BCS6">
        <f>COUNTIFS($B$4:$DJ$5,BCS3)</f>
        <v>0</v>
      </c>
      <c r="BCT6">
        <f>COUNTIFS($B$4:$DJ$5,BCT3)</f>
        <v>0</v>
      </c>
      <c r="BCU6">
        <f>COUNTIFS($B$4:$DJ$5,BCU3)</f>
        <v>0</v>
      </c>
      <c r="BCV6">
        <f>COUNTIFS($B$4:$DJ$5,BCV3)</f>
        <v>0</v>
      </c>
      <c r="BCW6">
        <f>COUNTIFS($B$4:$DJ$5,BCW3)</f>
        <v>0</v>
      </c>
      <c r="BCX6">
        <f>COUNTIFS($B$4:$DJ$5,BCX3)</f>
        <v>0</v>
      </c>
      <c r="BCY6">
        <f>COUNTIFS($B$4:$DJ$5,BCY3)</f>
        <v>0</v>
      </c>
      <c r="BCZ6">
        <f>COUNTIFS($B$4:$DJ$5,BCZ3)</f>
        <v>0</v>
      </c>
      <c r="BDA6">
        <f>COUNTIFS($B$4:$DJ$5,BDA3)</f>
        <v>0</v>
      </c>
      <c r="BDB6">
        <f>COUNTIFS($B$4:$DJ$5,BDB3)</f>
        <v>0</v>
      </c>
      <c r="BDC6">
        <f>COUNTIFS($B$4:$DJ$5,BDC3)</f>
        <v>0</v>
      </c>
      <c r="BDD6">
        <f>COUNTIFS($B$4:$DJ$5,BDD3)</f>
        <v>0</v>
      </c>
      <c r="BDE6">
        <f>COUNTIFS($B$4:$DJ$5,BDE3)</f>
        <v>0</v>
      </c>
      <c r="BDF6">
        <f>COUNTIFS($B$4:$DJ$5,BDF3)</f>
        <v>0</v>
      </c>
      <c r="BDG6">
        <f>COUNTIFS($B$4:$DJ$5,BDG3)</f>
        <v>0</v>
      </c>
      <c r="BDH6">
        <f>COUNTIFS($B$4:$DJ$5,BDH3)</f>
        <v>0</v>
      </c>
      <c r="BDI6">
        <f>COUNTIFS($B$4:$DJ$5,BDI3)</f>
        <v>0</v>
      </c>
      <c r="BDJ6">
        <f>COUNTIFS($B$4:$DJ$5,BDJ3)</f>
        <v>0</v>
      </c>
      <c r="BDK6">
        <f>COUNTIFS($B$4:$DJ$5,BDK3)</f>
        <v>0</v>
      </c>
      <c r="BDL6">
        <f>COUNTIFS($B$4:$DJ$5,BDL3)</f>
        <v>0</v>
      </c>
      <c r="BDM6">
        <f>COUNTIFS($B$4:$DJ$5,BDM3)</f>
        <v>0</v>
      </c>
      <c r="BDN6">
        <f>COUNTIFS($B$4:$DJ$5,BDN3)</f>
        <v>0</v>
      </c>
      <c r="BDO6">
        <f>COUNTIFS($B$4:$DJ$5,BDO3)</f>
        <v>0</v>
      </c>
      <c r="BDP6">
        <f>COUNTIFS($B$4:$DJ$5,BDP3)</f>
        <v>0</v>
      </c>
      <c r="BDQ6">
        <f>COUNTIFS($B$4:$DJ$5,BDQ3)</f>
        <v>0</v>
      </c>
      <c r="BDR6">
        <f>COUNTIFS($B$4:$DJ$5,BDR3)</f>
        <v>0</v>
      </c>
      <c r="BDS6">
        <f>COUNTIFS($B$4:$DJ$5,BDS3)</f>
        <v>0</v>
      </c>
      <c r="BDT6">
        <f>COUNTIFS($B$4:$DJ$5,BDT3)</f>
        <v>0</v>
      </c>
      <c r="BDU6">
        <f>COUNTIFS($B$4:$DJ$5,BDU3)</f>
        <v>0</v>
      </c>
      <c r="BDV6">
        <f>COUNTIFS($B$4:$DJ$5,BDV3)</f>
        <v>0</v>
      </c>
      <c r="BDW6">
        <f>COUNTIFS($B$4:$DJ$5,BDW3)</f>
        <v>0</v>
      </c>
      <c r="BDX6">
        <f>COUNTIFS($B$4:$DJ$5,BDX3)</f>
        <v>0</v>
      </c>
      <c r="BDY6">
        <f>COUNTIFS($B$4:$DJ$5,BDY3)</f>
        <v>0</v>
      </c>
      <c r="BDZ6">
        <f>COUNTIFS($B$4:$DJ$5,BDZ3)</f>
        <v>0</v>
      </c>
      <c r="BEA6">
        <f>COUNTIFS($B$4:$DJ$5,BEA3)</f>
        <v>0</v>
      </c>
      <c r="BEB6">
        <f>COUNTIFS($B$4:$DJ$5,BEB3)</f>
        <v>0</v>
      </c>
      <c r="BEC6">
        <f>COUNTIFS($B$4:$DJ$5,BEC3)</f>
        <v>0</v>
      </c>
      <c r="BED6">
        <f>COUNTIFS($B$4:$DJ$5,BED3)</f>
        <v>0</v>
      </c>
      <c r="BEE6">
        <f>COUNTIFS($B$4:$DJ$5,BEE3)</f>
        <v>0</v>
      </c>
      <c r="BEF6">
        <f>COUNTIFS($B$4:$DJ$5,BEF3)</f>
        <v>0</v>
      </c>
      <c r="BEG6">
        <f>COUNTIFS($B$4:$DJ$5,BEG3)</f>
        <v>0</v>
      </c>
      <c r="BEH6">
        <f>COUNTIFS($B$4:$DJ$5,BEH3)</f>
        <v>0</v>
      </c>
      <c r="BEI6">
        <f>COUNTIFS($B$4:$DJ$5,BEI3)</f>
        <v>0</v>
      </c>
      <c r="BEJ6">
        <f>COUNTIFS($B$4:$DJ$5,BEJ3)</f>
        <v>0</v>
      </c>
      <c r="BEK6">
        <f>COUNTIFS($B$4:$DJ$5,BEK3)</f>
        <v>0</v>
      </c>
      <c r="BEL6">
        <f>COUNTIFS($B$4:$DJ$5,BEL3)</f>
        <v>0</v>
      </c>
      <c r="BEM6">
        <f>COUNTIFS($B$4:$DJ$5,BEM3)</f>
        <v>0</v>
      </c>
      <c r="BEN6">
        <f>COUNTIFS($B$4:$DJ$5,BEN3)</f>
        <v>0</v>
      </c>
      <c r="BEO6">
        <f>COUNTIFS($B$4:$DJ$5,BEO3)</f>
        <v>0</v>
      </c>
      <c r="BEP6">
        <f>COUNTIFS($B$4:$DJ$5,BEP3)</f>
        <v>0</v>
      </c>
      <c r="BEQ6">
        <f>COUNTIFS($B$4:$DJ$5,BEQ3)</f>
        <v>0</v>
      </c>
      <c r="BER6">
        <f>COUNTIFS($B$4:$DJ$5,BER3)</f>
        <v>0</v>
      </c>
      <c r="BES6">
        <f>COUNTIFS($B$4:$DJ$5,BES3)</f>
        <v>0</v>
      </c>
      <c r="BET6">
        <f>COUNTIFS($B$4:$DJ$5,BET3)</f>
        <v>0</v>
      </c>
      <c r="BEU6">
        <f>COUNTIFS($B$4:$DJ$5,BEU3)</f>
        <v>0</v>
      </c>
      <c r="BEV6">
        <f>COUNTIFS($B$4:$DJ$5,BEV3)</f>
        <v>0</v>
      </c>
      <c r="BEW6">
        <f>COUNTIFS($B$4:$DJ$5,BEW3)</f>
        <v>0</v>
      </c>
      <c r="BEX6">
        <f>COUNTIFS($B$4:$DJ$5,BEX3)</f>
        <v>0</v>
      </c>
      <c r="BEY6">
        <f>COUNTIFS($B$4:$DJ$5,BEY3)</f>
        <v>0</v>
      </c>
      <c r="BEZ6">
        <f>COUNTIFS($B$4:$DJ$5,BEZ3)</f>
        <v>0</v>
      </c>
      <c r="BFA6">
        <f>COUNTIFS($B$4:$DJ$5,BFA3)</f>
        <v>0</v>
      </c>
      <c r="BFB6">
        <f>COUNTIFS($B$4:$DJ$5,BFB3)</f>
        <v>0</v>
      </c>
      <c r="BFC6">
        <f>COUNTIFS($B$4:$DJ$5,BFC3)</f>
        <v>0</v>
      </c>
      <c r="BFD6">
        <f>COUNTIFS($B$4:$DJ$5,BFD3)</f>
        <v>0</v>
      </c>
      <c r="BFE6">
        <f>COUNTIFS($B$4:$DJ$5,BFE3)</f>
        <v>0</v>
      </c>
      <c r="BFF6">
        <f>COUNTIFS($B$4:$DJ$5,BFF3)</f>
        <v>0</v>
      </c>
      <c r="BFG6">
        <f>COUNTIFS($B$4:$DJ$5,BFG3)</f>
        <v>0</v>
      </c>
      <c r="BFH6">
        <f>COUNTIFS($B$4:$DJ$5,BFH3)</f>
        <v>0</v>
      </c>
      <c r="BFI6">
        <f>COUNTIFS($B$4:$DJ$5,BFI3)</f>
        <v>0</v>
      </c>
      <c r="BFJ6">
        <f>COUNTIFS($B$4:$DJ$5,BFJ3)</f>
        <v>0</v>
      </c>
      <c r="BFK6">
        <f>COUNTIFS($B$4:$DJ$5,BFK3)</f>
        <v>0</v>
      </c>
      <c r="BFL6">
        <f>COUNTIFS($B$4:$DJ$5,BFL3)</f>
        <v>0</v>
      </c>
      <c r="BFM6">
        <f>COUNTIFS($B$4:$DJ$5,BFM3)</f>
        <v>0</v>
      </c>
      <c r="BFN6">
        <f>COUNTIFS($B$4:$DJ$5,BFN3)</f>
        <v>0</v>
      </c>
      <c r="BFO6">
        <f>COUNTIFS($B$4:$DJ$5,BFO3)</f>
        <v>0</v>
      </c>
      <c r="BFP6">
        <f>COUNTIFS($B$4:$DJ$5,BFP3)</f>
        <v>0</v>
      </c>
      <c r="BFQ6">
        <f>COUNTIFS($B$4:$DJ$5,BFQ3)</f>
        <v>0</v>
      </c>
      <c r="BFR6">
        <f>COUNTIFS($B$4:$DJ$5,BFR3)</f>
        <v>0</v>
      </c>
      <c r="BFS6">
        <f>COUNTIFS($B$4:$DJ$5,BFS3)</f>
        <v>0</v>
      </c>
      <c r="BFT6">
        <f>COUNTIFS($B$4:$DJ$5,BFT3)</f>
        <v>0</v>
      </c>
      <c r="BFU6">
        <f>COUNTIFS($B$4:$DJ$5,BFU3)</f>
        <v>0</v>
      </c>
      <c r="BFV6">
        <f>COUNTIFS($B$4:$DJ$5,BFV3)</f>
        <v>0</v>
      </c>
      <c r="BFW6">
        <f>COUNTIFS($B$4:$DJ$5,BFW3)</f>
        <v>0</v>
      </c>
      <c r="BFX6">
        <f>COUNTIFS($B$4:$DJ$5,BFX3)</f>
        <v>0</v>
      </c>
      <c r="BFY6">
        <f>COUNTIFS($B$4:$DJ$5,BFY3)</f>
        <v>0</v>
      </c>
      <c r="BFZ6">
        <f>COUNTIFS($B$4:$DJ$5,BFZ3)</f>
        <v>0</v>
      </c>
      <c r="BGA6">
        <f>COUNTIFS($B$4:$DJ$5,BGA3)</f>
        <v>0</v>
      </c>
      <c r="BGB6">
        <f>COUNTIFS($B$4:$DJ$5,BGB3)</f>
        <v>0</v>
      </c>
      <c r="BGC6">
        <f>COUNTIFS($B$4:$DJ$5,BGC3)</f>
        <v>0</v>
      </c>
      <c r="BGD6">
        <f>COUNTIFS($B$4:$DJ$5,BGD3)</f>
        <v>0</v>
      </c>
      <c r="BGE6">
        <f>COUNTIFS($B$4:$DJ$5,BGE3)</f>
        <v>0</v>
      </c>
      <c r="BGF6">
        <f>COUNTIFS($B$4:$DJ$5,BGF3)</f>
        <v>0</v>
      </c>
      <c r="BGG6">
        <f>COUNTIFS($B$4:$DJ$5,BGG3)</f>
        <v>0</v>
      </c>
      <c r="BGH6">
        <f>COUNTIFS($B$4:$DJ$5,BGH3)</f>
        <v>0</v>
      </c>
      <c r="BGI6">
        <f>COUNTIFS($B$4:$DJ$5,BGI3)</f>
        <v>0</v>
      </c>
      <c r="BGJ6">
        <f>COUNTIFS($B$4:$DJ$5,BGJ3)</f>
        <v>0</v>
      </c>
      <c r="BGK6">
        <f>COUNTIFS($B$4:$DJ$5,BGK3)</f>
        <v>0</v>
      </c>
      <c r="BGL6">
        <f>COUNTIFS($B$4:$DJ$5,BGL3)</f>
        <v>0</v>
      </c>
      <c r="BGM6">
        <f>COUNTIFS($B$4:$DJ$5,BGM3)</f>
        <v>0</v>
      </c>
      <c r="BGN6">
        <f>COUNTIFS($B$4:$DJ$5,BGN3)</f>
        <v>0</v>
      </c>
      <c r="BGO6">
        <f>COUNTIFS($B$4:$DJ$5,BGO3)</f>
        <v>0</v>
      </c>
      <c r="BGP6">
        <f>COUNTIFS($B$4:$DJ$5,BGP3)</f>
        <v>0</v>
      </c>
      <c r="BGQ6">
        <f>COUNTIFS($B$4:$DJ$5,BGQ3)</f>
        <v>0</v>
      </c>
      <c r="BGR6">
        <f>COUNTIFS($B$4:$DJ$5,BGR3)</f>
        <v>0</v>
      </c>
      <c r="BGS6">
        <f>COUNTIFS($B$4:$DJ$5,BGS3)</f>
        <v>0</v>
      </c>
      <c r="BGT6">
        <f>COUNTIFS($B$4:$DJ$5,BGT3)</f>
        <v>0</v>
      </c>
      <c r="BGU6">
        <f>COUNTIFS($B$4:$DJ$5,BGU3)</f>
        <v>0</v>
      </c>
      <c r="BGV6">
        <f>COUNTIFS($B$4:$DJ$5,BGV3)</f>
        <v>0</v>
      </c>
      <c r="BGW6">
        <f>COUNTIFS($B$4:$DJ$5,BGW3)</f>
        <v>0</v>
      </c>
      <c r="BGX6">
        <f>COUNTIFS($B$4:$DJ$5,BGX3)</f>
        <v>0</v>
      </c>
      <c r="BGY6">
        <f>COUNTIFS($B$4:$DJ$5,BGY3)</f>
        <v>0</v>
      </c>
      <c r="BGZ6">
        <f>COUNTIFS($B$4:$DJ$5,BGZ3)</f>
        <v>0</v>
      </c>
      <c r="BHA6">
        <f>COUNTIFS($B$4:$DJ$5,BHA3)</f>
        <v>0</v>
      </c>
      <c r="BHB6">
        <f>COUNTIFS($B$4:$DJ$5,BHB3)</f>
        <v>0</v>
      </c>
      <c r="BHC6">
        <f>COUNTIFS($B$4:$DJ$5,BHC3)</f>
        <v>0</v>
      </c>
      <c r="BHD6">
        <f>COUNTIFS($B$4:$DJ$5,BHD3)</f>
        <v>0</v>
      </c>
      <c r="BHE6">
        <f>COUNTIFS($B$4:$DJ$5,BHE3)</f>
        <v>0</v>
      </c>
      <c r="BHF6">
        <f>COUNTIFS($B$4:$DJ$5,BHF3)</f>
        <v>0</v>
      </c>
      <c r="BHG6">
        <f>COUNTIFS($B$4:$DJ$5,BHG3)</f>
        <v>0</v>
      </c>
      <c r="BHH6">
        <f>COUNTIFS($B$4:$DJ$5,BHH3)</f>
        <v>0</v>
      </c>
      <c r="BHI6">
        <f>COUNTIFS($B$4:$DJ$5,BHI3)</f>
        <v>0</v>
      </c>
      <c r="BHJ6">
        <f>COUNTIFS($B$4:$DJ$5,BHJ3)</f>
        <v>0</v>
      </c>
      <c r="BHK6">
        <f>COUNTIFS($B$4:$DJ$5,BHK3)</f>
        <v>0</v>
      </c>
      <c r="BHL6">
        <f>COUNTIFS($B$4:$DJ$5,BHL3)</f>
        <v>0</v>
      </c>
      <c r="BHM6">
        <f>COUNTIFS($B$4:$DJ$5,BHM3)</f>
        <v>0</v>
      </c>
      <c r="BHN6">
        <f>COUNTIFS($B$4:$DJ$5,BHN3)</f>
        <v>0</v>
      </c>
      <c r="BHO6">
        <f>COUNTIFS($B$4:$DJ$5,BHO3)</f>
        <v>0</v>
      </c>
      <c r="BHP6">
        <f>COUNTIFS($B$4:$DJ$5,BHP3)</f>
        <v>0</v>
      </c>
      <c r="BHQ6">
        <f>COUNTIFS($B$4:$DJ$5,BHQ3)</f>
        <v>0</v>
      </c>
      <c r="BHR6">
        <f>COUNTIFS($B$4:$DJ$5,BHR3)</f>
        <v>0</v>
      </c>
      <c r="BHS6">
        <f>COUNTIFS($B$4:$DJ$5,BHS3)</f>
        <v>0</v>
      </c>
      <c r="BHT6">
        <f>COUNTIFS($B$4:$DJ$5,BHT3)</f>
        <v>0</v>
      </c>
      <c r="BHU6">
        <f>COUNTIFS($B$4:$DJ$5,BHU3)</f>
        <v>0</v>
      </c>
      <c r="BHV6">
        <f>COUNTIFS($B$4:$DJ$5,BHV3)</f>
        <v>0</v>
      </c>
      <c r="BHW6">
        <f>COUNTIFS($B$4:$DJ$5,BHW3)</f>
        <v>0</v>
      </c>
      <c r="BHX6">
        <f>COUNTIFS($B$4:$DJ$5,BHX3)</f>
        <v>0</v>
      </c>
      <c r="BHY6">
        <f>COUNTIFS($B$4:$DJ$5,BHY3)</f>
        <v>0</v>
      </c>
      <c r="BHZ6">
        <f>COUNTIFS($B$4:$DJ$5,BHZ3)</f>
        <v>0</v>
      </c>
      <c r="BIA6">
        <f>COUNTIFS($B$4:$DJ$5,BIA3)</f>
        <v>0</v>
      </c>
      <c r="BIB6">
        <f>COUNTIFS($B$4:$DJ$5,BIB3)</f>
        <v>0</v>
      </c>
      <c r="BIC6">
        <f>COUNTIFS($B$4:$DJ$5,BIC3)</f>
        <v>0</v>
      </c>
      <c r="BID6">
        <f>COUNTIFS($B$4:$DJ$5,BID3)</f>
        <v>0</v>
      </c>
      <c r="BIE6">
        <f>COUNTIFS($B$4:$DJ$5,BIE3)</f>
        <v>0</v>
      </c>
      <c r="BIF6">
        <f>COUNTIFS($B$4:$DJ$5,BIF3)</f>
        <v>0</v>
      </c>
      <c r="BIG6">
        <f>COUNTIFS($B$4:$DJ$5,BIG3)</f>
        <v>0</v>
      </c>
      <c r="BIH6">
        <f>COUNTIFS($B$4:$DJ$5,BIH3)</f>
        <v>0</v>
      </c>
      <c r="BII6">
        <f>COUNTIFS($B$4:$DJ$5,BII3)</f>
        <v>0</v>
      </c>
      <c r="BIJ6">
        <f>COUNTIFS($B$4:$DJ$5,BIJ3)</f>
        <v>0</v>
      </c>
      <c r="BIK6">
        <f>COUNTIFS($B$4:$DJ$5,BIK3)</f>
        <v>0</v>
      </c>
      <c r="BIL6">
        <f>COUNTIFS($B$4:$DJ$5,BIL3)</f>
        <v>0</v>
      </c>
      <c r="BIM6">
        <f>COUNTIFS($B$4:$DJ$5,BIM3)</f>
        <v>0</v>
      </c>
      <c r="BIN6">
        <f>COUNTIFS($B$4:$DJ$5,BIN3)</f>
        <v>0</v>
      </c>
      <c r="BIO6">
        <f>COUNTIFS($B$4:$DJ$5,BIO3)</f>
        <v>0</v>
      </c>
      <c r="BIP6">
        <f>COUNTIFS($B$4:$DJ$5,BIP3)</f>
        <v>0</v>
      </c>
      <c r="BIQ6">
        <f>COUNTIFS($B$4:$DJ$5,BIQ3)</f>
        <v>0</v>
      </c>
      <c r="BIR6">
        <f>COUNTIFS($B$4:$DJ$5,BIR3)</f>
        <v>0</v>
      </c>
      <c r="BIS6">
        <f>COUNTIFS($B$4:$DJ$5,BIS3)</f>
        <v>0</v>
      </c>
      <c r="BIT6">
        <f>COUNTIFS($B$4:$DJ$5,BIT3)</f>
        <v>0</v>
      </c>
      <c r="BIU6">
        <f>COUNTIFS($B$4:$DJ$5,BIU3)</f>
        <v>0</v>
      </c>
      <c r="BIV6">
        <f>COUNTIFS($B$4:$DJ$5,BIV3)</f>
        <v>0</v>
      </c>
      <c r="BIW6">
        <f>COUNTIFS($B$4:$DJ$5,BIW3)</f>
        <v>0</v>
      </c>
      <c r="BIX6">
        <f>COUNTIFS($B$4:$DJ$5,BIX3)</f>
        <v>0</v>
      </c>
      <c r="BIY6">
        <f>COUNTIFS($B$4:$DJ$5,BIY3)</f>
        <v>0</v>
      </c>
      <c r="BIZ6">
        <f>COUNTIFS($B$4:$DJ$5,BIZ3)</f>
        <v>0</v>
      </c>
      <c r="BJA6">
        <f>COUNTIFS($B$4:$DJ$5,BJA3)</f>
        <v>0</v>
      </c>
      <c r="BJB6">
        <f>COUNTIFS($B$4:$DJ$5,BJB3)</f>
        <v>0</v>
      </c>
      <c r="BJC6">
        <f>COUNTIFS($B$4:$DJ$5,BJC3)</f>
        <v>0</v>
      </c>
      <c r="BJD6">
        <f>COUNTIFS($B$4:$DJ$5,BJD3)</f>
        <v>0</v>
      </c>
      <c r="BJE6">
        <f>COUNTIFS($B$4:$DJ$5,BJE3)</f>
        <v>0</v>
      </c>
      <c r="BJF6">
        <f>COUNTIFS($B$4:$DJ$5,BJF3)</f>
        <v>0</v>
      </c>
      <c r="BJG6">
        <f>COUNTIFS($B$4:$DJ$5,BJG3)</f>
        <v>0</v>
      </c>
      <c r="BJH6">
        <f>COUNTIFS($B$4:$DJ$5,BJH3)</f>
        <v>0</v>
      </c>
      <c r="BJI6">
        <f>COUNTIFS($B$4:$DJ$5,BJI3)</f>
        <v>0</v>
      </c>
      <c r="BJJ6">
        <f>COUNTIFS($B$4:$DJ$5,BJJ3)</f>
        <v>0</v>
      </c>
      <c r="BJK6">
        <f>COUNTIFS($B$4:$DJ$5,BJK3)</f>
        <v>0</v>
      </c>
      <c r="BJL6">
        <f>COUNTIFS($B$4:$DJ$5,BJL3)</f>
        <v>0</v>
      </c>
      <c r="BJM6">
        <f>COUNTIFS($B$4:$DJ$5,BJM3)</f>
        <v>0</v>
      </c>
      <c r="BJN6">
        <f>COUNTIFS($B$4:$DJ$5,BJN3)</f>
        <v>0</v>
      </c>
      <c r="BJO6">
        <f>COUNTIFS($B$4:$DJ$5,BJO3)</f>
        <v>0</v>
      </c>
      <c r="BJP6">
        <f>COUNTIFS($B$4:$DJ$5,BJP3)</f>
        <v>0</v>
      </c>
      <c r="BJQ6">
        <f>COUNTIFS($B$4:$DJ$5,BJQ3)</f>
        <v>0</v>
      </c>
      <c r="BJR6">
        <f>COUNTIFS($B$4:$DJ$5,BJR3)</f>
        <v>0</v>
      </c>
      <c r="BJS6">
        <f>COUNTIFS($B$4:$DJ$5,BJS3)</f>
        <v>0</v>
      </c>
      <c r="BJT6">
        <f>COUNTIFS($B$4:$DJ$5,BJT3)</f>
        <v>0</v>
      </c>
      <c r="BJU6">
        <f>COUNTIFS($B$4:$DJ$5,BJU3)</f>
        <v>0</v>
      </c>
      <c r="BJV6">
        <f>COUNTIFS($B$4:$DJ$5,BJV3)</f>
        <v>0</v>
      </c>
      <c r="BJW6">
        <f>COUNTIFS($B$4:$DJ$5,BJW3)</f>
        <v>0</v>
      </c>
      <c r="BJX6">
        <f>COUNTIFS($B$4:$DJ$5,BJX3)</f>
        <v>0</v>
      </c>
      <c r="BJY6">
        <f>COUNTIFS($B$4:$DJ$5,BJY3)</f>
        <v>0</v>
      </c>
      <c r="BJZ6">
        <f>COUNTIFS($B$4:$DJ$5,BJZ3)</f>
        <v>0</v>
      </c>
      <c r="BKA6">
        <f>COUNTIFS($B$4:$DJ$5,BKA3)</f>
        <v>0</v>
      </c>
      <c r="BKB6">
        <f>COUNTIFS($B$4:$DJ$5,BKB3)</f>
        <v>0</v>
      </c>
      <c r="BKC6">
        <f>COUNTIFS($B$4:$DJ$5,BKC3)</f>
        <v>0</v>
      </c>
      <c r="BKD6">
        <f>COUNTIFS($B$4:$DJ$5,BKD3)</f>
        <v>0</v>
      </c>
      <c r="BKE6">
        <f>COUNTIFS($B$4:$DJ$5,BKE3)</f>
        <v>0</v>
      </c>
      <c r="BKF6">
        <f>COUNTIFS($B$4:$DJ$5,BKF3)</f>
        <v>0</v>
      </c>
      <c r="BKG6">
        <f>COUNTIFS($B$4:$DJ$5,BKG3)</f>
        <v>0</v>
      </c>
      <c r="BKH6">
        <f>COUNTIFS($B$4:$DJ$5,BKH3)</f>
        <v>0</v>
      </c>
      <c r="BKI6">
        <f>COUNTIFS($B$4:$DJ$5,BKI3)</f>
        <v>0</v>
      </c>
      <c r="BKJ6">
        <f>COUNTIFS($B$4:$DJ$5,BKJ3)</f>
        <v>0</v>
      </c>
      <c r="BKK6">
        <f>COUNTIFS($B$4:$DJ$5,BKK3)</f>
        <v>0</v>
      </c>
      <c r="BKL6">
        <f>COUNTIFS($B$4:$DJ$5,BKL3)</f>
        <v>0</v>
      </c>
      <c r="BKM6">
        <f>COUNTIFS($B$4:$DJ$5,BKM3)</f>
        <v>0</v>
      </c>
      <c r="BKN6">
        <f>COUNTIFS($B$4:$DJ$5,BKN3)</f>
        <v>0</v>
      </c>
      <c r="BKO6">
        <f>COUNTIFS($B$4:$DJ$5,BKO3)</f>
        <v>0</v>
      </c>
      <c r="BKP6">
        <f>COUNTIFS($B$4:$DJ$5,BKP3)</f>
        <v>0</v>
      </c>
      <c r="BKQ6">
        <f>COUNTIFS($B$4:$DJ$5,BKQ3)</f>
        <v>0</v>
      </c>
      <c r="BKR6">
        <f>COUNTIFS($B$4:$DJ$5,BKR3)</f>
        <v>0</v>
      </c>
      <c r="BKS6">
        <f>COUNTIFS($B$4:$DJ$5,BKS3)</f>
        <v>0</v>
      </c>
      <c r="BKT6">
        <f>COUNTIFS($B$4:$DJ$5,BKT3)</f>
        <v>0</v>
      </c>
      <c r="BKU6">
        <f>COUNTIFS($B$4:$DJ$5,BKU3)</f>
        <v>0</v>
      </c>
      <c r="BKV6">
        <f>COUNTIFS($B$4:$DJ$5,BKV3)</f>
        <v>0</v>
      </c>
      <c r="BKW6">
        <f>COUNTIFS($B$4:$DJ$5,BKW3)</f>
        <v>0</v>
      </c>
      <c r="BKX6">
        <f>COUNTIFS($B$4:$DJ$5,BKX3)</f>
        <v>0</v>
      </c>
      <c r="BKY6">
        <f>COUNTIFS($B$4:$DJ$5,BKY3)</f>
        <v>0</v>
      </c>
      <c r="BKZ6">
        <f>COUNTIFS($B$4:$DJ$5,BKZ3)</f>
        <v>0</v>
      </c>
      <c r="BLA6">
        <f>COUNTIFS($B$4:$DJ$5,BLA3)</f>
        <v>0</v>
      </c>
      <c r="BLB6">
        <f>COUNTIFS($B$4:$DJ$5,BLB3)</f>
        <v>0</v>
      </c>
      <c r="BLC6">
        <f>COUNTIFS($B$4:$DJ$5,BLC3)</f>
        <v>0</v>
      </c>
      <c r="BLD6">
        <f>COUNTIFS($B$4:$DJ$5,BLD3)</f>
        <v>0</v>
      </c>
      <c r="BLE6">
        <f>COUNTIFS($B$4:$DJ$5,BLE3)</f>
        <v>0</v>
      </c>
      <c r="BLF6">
        <f>COUNTIFS($B$4:$DJ$5,BLF3)</f>
        <v>0</v>
      </c>
      <c r="BLG6">
        <f>COUNTIFS($B$4:$DJ$5,BLG3)</f>
        <v>0</v>
      </c>
      <c r="BLH6">
        <f>COUNTIFS($B$4:$DJ$5,BLH3)</f>
        <v>0</v>
      </c>
      <c r="BLI6">
        <f>COUNTIFS($B$4:$DJ$5,BLI3)</f>
        <v>0</v>
      </c>
      <c r="BLJ6">
        <f>COUNTIFS($B$4:$DJ$5,BLJ3)</f>
        <v>0</v>
      </c>
      <c r="BLK6">
        <f>COUNTIFS($B$4:$DJ$5,BLK3)</f>
        <v>0</v>
      </c>
      <c r="BLL6">
        <f>COUNTIFS($B$4:$DJ$5,BLL3)</f>
        <v>0</v>
      </c>
      <c r="BLM6">
        <f>COUNTIFS($B$4:$DJ$5,BLM3)</f>
        <v>0</v>
      </c>
      <c r="BLN6">
        <f>COUNTIFS($B$4:$DJ$5,BLN3)</f>
        <v>0</v>
      </c>
      <c r="BLO6">
        <f>COUNTIFS($B$4:$DJ$5,BLO3)</f>
        <v>0</v>
      </c>
      <c r="BLP6">
        <f>COUNTIFS($B$4:$DJ$5,BLP3)</f>
        <v>0</v>
      </c>
      <c r="BLQ6">
        <f>COUNTIFS($B$4:$DJ$5,BLQ3)</f>
        <v>0</v>
      </c>
      <c r="BLR6">
        <f>COUNTIFS($B$4:$DJ$5,BLR3)</f>
        <v>0</v>
      </c>
      <c r="BLS6">
        <f>COUNTIFS($B$4:$DJ$5,BLS3)</f>
        <v>0</v>
      </c>
      <c r="BLT6">
        <f>COUNTIFS($B$4:$DJ$5,BLT3)</f>
        <v>0</v>
      </c>
      <c r="BLU6">
        <f>COUNTIFS($B$4:$DJ$5,BLU3)</f>
        <v>0</v>
      </c>
      <c r="BLV6">
        <f>COUNTIFS($B$4:$DJ$5,BLV3)</f>
        <v>0</v>
      </c>
      <c r="BLW6">
        <f>COUNTIFS($B$4:$DJ$5,BLW3)</f>
        <v>0</v>
      </c>
      <c r="BLX6">
        <f>COUNTIFS($B$4:$DJ$5,BLX3)</f>
        <v>0</v>
      </c>
      <c r="BLY6">
        <f>COUNTIFS($B$4:$DJ$5,BLY3)</f>
        <v>0</v>
      </c>
      <c r="BLZ6">
        <f>COUNTIFS($B$4:$DJ$5,BLZ3)</f>
        <v>0</v>
      </c>
      <c r="BMA6">
        <f>COUNTIFS($B$4:$DJ$5,BMA3)</f>
        <v>0</v>
      </c>
      <c r="BMB6">
        <f>COUNTIFS($B$4:$DJ$5,BMB3)</f>
        <v>0</v>
      </c>
      <c r="BMC6">
        <f>COUNTIFS($B$4:$DJ$5,BMC3)</f>
        <v>0</v>
      </c>
      <c r="BMD6">
        <f>COUNTIFS($B$4:$DJ$5,BMD3)</f>
        <v>0</v>
      </c>
      <c r="BME6">
        <f>COUNTIFS($B$4:$DJ$5,BME3)</f>
        <v>0</v>
      </c>
      <c r="BMF6">
        <f>COUNTIFS($B$4:$DJ$5,BMF3)</f>
        <v>0</v>
      </c>
      <c r="BMG6">
        <f>COUNTIFS($B$4:$DJ$5,BMG3)</f>
        <v>0</v>
      </c>
      <c r="BMH6">
        <f>COUNTIFS($B$4:$DJ$5,BMH3)</f>
        <v>0</v>
      </c>
      <c r="BMI6">
        <f>COUNTIFS($B$4:$DJ$5,BMI3)</f>
        <v>0</v>
      </c>
      <c r="BMJ6">
        <f>COUNTIFS($B$4:$DJ$5,BMJ3)</f>
        <v>0</v>
      </c>
      <c r="BMK6">
        <f>COUNTIFS($B$4:$DJ$5,BMK3)</f>
        <v>0</v>
      </c>
      <c r="BML6">
        <f>COUNTIFS($B$4:$DJ$5,BML3)</f>
        <v>0</v>
      </c>
      <c r="BMM6">
        <f>COUNTIFS($B$4:$DJ$5,BMM3)</f>
        <v>0</v>
      </c>
      <c r="BMN6">
        <f>COUNTIFS($B$4:$DJ$5,BMN3)</f>
        <v>0</v>
      </c>
      <c r="BMO6">
        <f>COUNTIFS($B$4:$DJ$5,BMO3)</f>
        <v>0</v>
      </c>
      <c r="BMP6">
        <f>COUNTIFS($B$4:$DJ$5,BMP3)</f>
        <v>0</v>
      </c>
      <c r="BMQ6">
        <f>COUNTIFS($B$4:$DJ$5,BMQ3)</f>
        <v>0</v>
      </c>
      <c r="BMR6">
        <f>COUNTIFS($B$4:$DJ$5,BMR3)</f>
        <v>0</v>
      </c>
      <c r="BMS6">
        <f>COUNTIFS($B$4:$DJ$5,BMS3)</f>
        <v>0</v>
      </c>
      <c r="BMT6">
        <f>COUNTIFS($B$4:$DJ$5,BMT3)</f>
        <v>0</v>
      </c>
      <c r="BMU6">
        <f>COUNTIFS($B$4:$DJ$5,BMU3)</f>
        <v>0</v>
      </c>
      <c r="BMV6">
        <f>COUNTIFS($B$4:$DJ$5,BMV3)</f>
        <v>0</v>
      </c>
      <c r="BMW6">
        <f>COUNTIFS($B$4:$DJ$5,BMW3)</f>
        <v>0</v>
      </c>
      <c r="BMX6">
        <f>COUNTIFS($B$4:$DJ$5,BMX3)</f>
        <v>0</v>
      </c>
      <c r="BMY6">
        <f>COUNTIFS($B$4:$DJ$5,BMY3)</f>
        <v>0</v>
      </c>
      <c r="BMZ6">
        <f>COUNTIFS($B$4:$DJ$5,BMZ3)</f>
        <v>0</v>
      </c>
      <c r="BNA6">
        <f>COUNTIFS($B$4:$DJ$5,BNA3)</f>
        <v>0</v>
      </c>
      <c r="BNB6">
        <f>COUNTIFS($B$4:$DJ$5,BNB3)</f>
        <v>0</v>
      </c>
      <c r="BNC6">
        <f>COUNTIFS($B$4:$DJ$5,BNC3)</f>
        <v>0</v>
      </c>
      <c r="BND6">
        <f>COUNTIFS($B$4:$DJ$5,BND3)</f>
        <v>0</v>
      </c>
      <c r="BNE6">
        <f>COUNTIFS($B$4:$DJ$5,BNE3)</f>
        <v>0</v>
      </c>
      <c r="BNF6">
        <f>COUNTIFS($B$4:$DJ$5,BNF3)</f>
        <v>0</v>
      </c>
      <c r="BNG6">
        <f>COUNTIFS($B$4:$DJ$5,BNG3)</f>
        <v>0</v>
      </c>
      <c r="BNH6">
        <f>COUNTIFS($B$4:$DJ$5,BNH3)</f>
        <v>0</v>
      </c>
      <c r="BNI6">
        <f>COUNTIFS($B$4:$DJ$5,BNI3)</f>
        <v>0</v>
      </c>
      <c r="BNJ6">
        <f>COUNTIFS($B$4:$DJ$5,BNJ3)</f>
        <v>0</v>
      </c>
      <c r="BNK6">
        <f>COUNTIFS($B$4:$DJ$5,BNK3)</f>
        <v>0</v>
      </c>
      <c r="BNL6">
        <f>COUNTIFS($B$4:$DJ$5,BNL3)</f>
        <v>0</v>
      </c>
      <c r="BNM6">
        <f>COUNTIFS($B$4:$DJ$5,BNM3)</f>
        <v>0</v>
      </c>
      <c r="BNN6">
        <f>COUNTIFS($B$4:$DJ$5,BNN3)</f>
        <v>0</v>
      </c>
      <c r="BNO6">
        <f>COUNTIFS($B$4:$DJ$5,BNO3)</f>
        <v>0</v>
      </c>
      <c r="BNP6">
        <f>COUNTIFS($B$4:$DJ$5,BNP3)</f>
        <v>0</v>
      </c>
      <c r="BNQ6">
        <f>COUNTIFS($B$4:$DJ$5,BNQ3)</f>
        <v>0</v>
      </c>
      <c r="BNR6">
        <f>COUNTIFS($B$4:$DJ$5,BNR3)</f>
        <v>0</v>
      </c>
      <c r="BNS6">
        <f>COUNTIFS($B$4:$DJ$5,BNS3)</f>
        <v>0</v>
      </c>
      <c r="BNT6">
        <f>COUNTIFS($B$4:$DJ$5,BNT3)</f>
        <v>0</v>
      </c>
      <c r="BNU6">
        <f>COUNTIFS($B$4:$DJ$5,BNU3)</f>
        <v>0</v>
      </c>
      <c r="BNV6">
        <f>COUNTIFS($B$4:$DJ$5,BNV3)</f>
        <v>0</v>
      </c>
      <c r="BNW6">
        <f>COUNTIFS($B$4:$DJ$5,BNW3)</f>
        <v>0</v>
      </c>
      <c r="BNX6">
        <f>COUNTIFS($B$4:$DJ$5,BNX3)</f>
        <v>0</v>
      </c>
      <c r="BNY6">
        <f>COUNTIFS($B$4:$DJ$5,BNY3)</f>
        <v>0</v>
      </c>
      <c r="BNZ6">
        <f>COUNTIFS($B$4:$DJ$5,BNZ3)</f>
        <v>0</v>
      </c>
      <c r="BOA6">
        <f>COUNTIFS($B$4:$DJ$5,BOA3)</f>
        <v>0</v>
      </c>
      <c r="BOB6">
        <f>COUNTIFS($B$4:$DJ$5,BOB3)</f>
        <v>0</v>
      </c>
      <c r="BOC6">
        <f>COUNTIFS($B$4:$DJ$5,BOC3)</f>
        <v>0</v>
      </c>
      <c r="BOD6">
        <f>COUNTIFS($B$4:$DJ$5,BOD3)</f>
        <v>0</v>
      </c>
      <c r="BOE6">
        <f>COUNTIFS($B$4:$DJ$5,BOE3)</f>
        <v>0</v>
      </c>
      <c r="BOF6">
        <f>COUNTIFS($B$4:$DJ$5,BOF3)</f>
        <v>0</v>
      </c>
      <c r="BOG6">
        <f>COUNTIFS($B$4:$DJ$5,BOG3)</f>
        <v>0</v>
      </c>
      <c r="BOH6">
        <f>COUNTIFS($B$4:$DJ$5,BOH3)</f>
        <v>0</v>
      </c>
      <c r="BOI6">
        <f>COUNTIFS($B$4:$DJ$5,BOI3)</f>
        <v>0</v>
      </c>
      <c r="BOJ6">
        <f>COUNTIFS($B$4:$DJ$5,BOJ3)</f>
        <v>0</v>
      </c>
      <c r="BOK6">
        <f>COUNTIFS($B$4:$DJ$5,BOK3)</f>
        <v>0</v>
      </c>
      <c r="BOL6">
        <f>COUNTIFS($B$4:$DJ$5,BOL3)</f>
        <v>0</v>
      </c>
      <c r="BOM6">
        <f>COUNTIFS($B$4:$DJ$5,BOM3)</f>
        <v>0</v>
      </c>
      <c r="BON6">
        <f>COUNTIFS($B$4:$DJ$5,BON3)</f>
        <v>0</v>
      </c>
      <c r="BOO6">
        <f>COUNTIFS($B$4:$DJ$5,BOO3)</f>
        <v>0</v>
      </c>
      <c r="BOP6">
        <f>COUNTIFS($B$4:$DJ$5,BOP3)</f>
        <v>0</v>
      </c>
      <c r="BOQ6">
        <f>COUNTIFS($B$4:$DJ$5,BOQ3)</f>
        <v>0</v>
      </c>
      <c r="BOR6">
        <f>COUNTIFS($B$4:$DJ$5,BOR3)</f>
        <v>0</v>
      </c>
      <c r="BOS6">
        <f>COUNTIFS($B$4:$DJ$5,BOS3)</f>
        <v>0</v>
      </c>
      <c r="BOT6">
        <f>COUNTIFS($B$4:$DJ$5,BOT3)</f>
        <v>0</v>
      </c>
      <c r="BOU6">
        <f>COUNTIFS($B$4:$DJ$5,BOU3)</f>
        <v>0</v>
      </c>
      <c r="BOV6">
        <f>COUNTIFS($B$4:$DJ$5,BOV3)</f>
        <v>0</v>
      </c>
      <c r="BOW6">
        <f>COUNTIFS($B$4:$DJ$5,BOW3)</f>
        <v>0</v>
      </c>
      <c r="BOX6">
        <f>COUNTIFS($B$4:$DJ$5,BOX3)</f>
        <v>0</v>
      </c>
      <c r="BOY6">
        <f>COUNTIFS($B$4:$DJ$5,BOY3)</f>
        <v>0</v>
      </c>
      <c r="BOZ6">
        <f>COUNTIFS($B$4:$DJ$5,BOZ3)</f>
        <v>0</v>
      </c>
      <c r="BPA6">
        <f>COUNTIFS($B$4:$DJ$5,BPA3)</f>
        <v>0</v>
      </c>
      <c r="BPB6">
        <f>COUNTIFS($B$4:$DJ$5,BPB3)</f>
        <v>0</v>
      </c>
      <c r="BPC6">
        <f>COUNTIFS($B$4:$DJ$5,BPC3)</f>
        <v>0</v>
      </c>
      <c r="BPD6">
        <f>COUNTIFS($B$4:$DJ$5,BPD3)</f>
        <v>0</v>
      </c>
      <c r="BPE6">
        <f>COUNTIFS($B$4:$DJ$5,BPE3)</f>
        <v>0</v>
      </c>
      <c r="BPF6">
        <f>COUNTIFS($B$4:$DJ$5,BPF3)</f>
        <v>0</v>
      </c>
      <c r="BPG6">
        <f>COUNTIFS($B$4:$DJ$5,BPG3)</f>
        <v>0</v>
      </c>
      <c r="BPH6">
        <f>COUNTIFS($B$4:$DJ$5,BPH3)</f>
        <v>0</v>
      </c>
      <c r="BPI6">
        <f>COUNTIFS($B$4:$DJ$5,BPI3)</f>
        <v>0</v>
      </c>
      <c r="BPJ6">
        <f>COUNTIFS($B$4:$DJ$5,BPJ3)</f>
        <v>0</v>
      </c>
      <c r="BPK6">
        <f>COUNTIFS($B$4:$DJ$5,BPK3)</f>
        <v>0</v>
      </c>
      <c r="BPL6">
        <f>COUNTIFS($B$4:$DJ$5,BPL3)</f>
        <v>0</v>
      </c>
      <c r="BPM6">
        <f>COUNTIFS($B$4:$DJ$5,BPM3)</f>
        <v>0</v>
      </c>
      <c r="BPN6">
        <f>COUNTIFS($B$4:$DJ$5,BPN3)</f>
        <v>0</v>
      </c>
      <c r="BPO6">
        <f>COUNTIFS($B$4:$DJ$5,BPO3)</f>
        <v>0</v>
      </c>
      <c r="BPP6">
        <f>COUNTIFS($B$4:$DJ$5,BPP3)</f>
        <v>0</v>
      </c>
      <c r="BPQ6">
        <f>COUNTIFS($B$4:$DJ$5,BPQ3)</f>
        <v>0</v>
      </c>
      <c r="BPR6">
        <f>COUNTIFS($B$4:$DJ$5,BPR3)</f>
        <v>0</v>
      </c>
      <c r="BPS6">
        <f>COUNTIFS($B$4:$DJ$5,BPS3)</f>
        <v>0</v>
      </c>
      <c r="BPT6">
        <f>COUNTIFS($B$4:$DJ$5,BPT3)</f>
        <v>0</v>
      </c>
      <c r="BPU6">
        <f>COUNTIFS($B$4:$DJ$5,BPU3)</f>
        <v>0</v>
      </c>
      <c r="BPV6">
        <f>COUNTIFS($B$4:$DJ$5,BPV3)</f>
        <v>0</v>
      </c>
      <c r="BPW6">
        <f>COUNTIFS($B$4:$DJ$5,BPW3)</f>
        <v>0</v>
      </c>
      <c r="BPX6">
        <f>COUNTIFS($B$4:$DJ$5,BPX3)</f>
        <v>0</v>
      </c>
      <c r="BPY6">
        <f>COUNTIFS($B$4:$DJ$5,BPY3)</f>
        <v>0</v>
      </c>
      <c r="BPZ6">
        <f>COUNTIFS($B$4:$DJ$5,BPZ3)</f>
        <v>0</v>
      </c>
      <c r="BQA6">
        <f>COUNTIFS($B$4:$DJ$5,BQA3)</f>
        <v>0</v>
      </c>
      <c r="BQB6">
        <f>COUNTIFS($B$4:$DJ$5,BQB3)</f>
        <v>0</v>
      </c>
      <c r="BQC6">
        <f>COUNTIFS($B$4:$DJ$5,BQC3)</f>
        <v>0</v>
      </c>
      <c r="BQD6">
        <f>COUNTIFS($B$4:$DJ$5,BQD3)</f>
        <v>0</v>
      </c>
      <c r="BQE6">
        <f>COUNTIFS($B$4:$DJ$5,BQE3)</f>
        <v>0</v>
      </c>
      <c r="BQF6">
        <f>COUNTIFS($B$4:$DJ$5,BQF3)</f>
        <v>0</v>
      </c>
      <c r="BQG6">
        <f>COUNTIFS($B$4:$DJ$5,BQG3)</f>
        <v>0</v>
      </c>
      <c r="BQH6">
        <f>COUNTIFS($B$4:$DJ$5,BQH3)</f>
        <v>0</v>
      </c>
      <c r="BQI6">
        <f>COUNTIFS($B$4:$DJ$5,BQI3)</f>
        <v>0</v>
      </c>
      <c r="BQJ6">
        <f>COUNTIFS($B$4:$DJ$5,BQJ3)</f>
        <v>0</v>
      </c>
      <c r="BQK6">
        <f>COUNTIFS($B$4:$DJ$5,BQK3)</f>
        <v>0</v>
      </c>
      <c r="BQL6">
        <f>COUNTIFS($B$4:$DJ$5,BQL3)</f>
        <v>0</v>
      </c>
      <c r="BQM6">
        <f>COUNTIFS($B$4:$DJ$5,BQM3)</f>
        <v>0</v>
      </c>
      <c r="BQN6">
        <f>COUNTIFS($B$4:$DJ$5,BQN3)</f>
        <v>0</v>
      </c>
      <c r="BQO6">
        <f>COUNTIFS($B$4:$DJ$5,BQO3)</f>
        <v>0</v>
      </c>
      <c r="BQP6">
        <f>COUNTIFS($B$4:$DJ$5,BQP3)</f>
        <v>0</v>
      </c>
      <c r="BQQ6">
        <f>COUNTIFS($B$4:$DJ$5,BQQ3)</f>
        <v>0</v>
      </c>
      <c r="BQR6">
        <f>COUNTIFS($B$4:$DJ$5,BQR3)</f>
        <v>0</v>
      </c>
      <c r="BQS6">
        <f>COUNTIFS($B$4:$DJ$5,BQS3)</f>
        <v>0</v>
      </c>
      <c r="BQT6">
        <f>COUNTIFS($B$4:$DJ$5,BQT3)</f>
        <v>0</v>
      </c>
      <c r="BQU6">
        <f>COUNTIFS($B$4:$DJ$5,BQU3)</f>
        <v>0</v>
      </c>
      <c r="BQV6">
        <f>COUNTIFS($B$4:$DJ$5,BQV3)</f>
        <v>0</v>
      </c>
      <c r="BQW6">
        <f>COUNTIFS($B$4:$DJ$5,BQW3)</f>
        <v>0</v>
      </c>
      <c r="BQX6">
        <f>COUNTIFS($B$4:$DJ$5,BQX3)</f>
        <v>0</v>
      </c>
      <c r="BQY6">
        <f>COUNTIFS($B$4:$DJ$5,BQY3)</f>
        <v>0</v>
      </c>
      <c r="BQZ6">
        <f>COUNTIFS($B$4:$DJ$5,BQZ3)</f>
        <v>0</v>
      </c>
      <c r="BRA6">
        <f>COUNTIFS($B$4:$DJ$5,BRA3)</f>
        <v>0</v>
      </c>
      <c r="BRB6">
        <f>COUNTIFS($B$4:$DJ$5,BRB3)</f>
        <v>0</v>
      </c>
      <c r="BRC6">
        <f>COUNTIFS($B$4:$DJ$5,BRC3)</f>
        <v>0</v>
      </c>
      <c r="BRD6">
        <f>COUNTIFS($B$4:$DJ$5,BRD3)</f>
        <v>0</v>
      </c>
      <c r="BRE6">
        <f>COUNTIFS($B$4:$DJ$5,BRE3)</f>
        <v>0</v>
      </c>
      <c r="BRF6">
        <f>COUNTIFS($B$4:$DJ$5,BRF3)</f>
        <v>0</v>
      </c>
      <c r="BRG6">
        <f>COUNTIFS($B$4:$DJ$5,BRG3)</f>
        <v>0</v>
      </c>
      <c r="BRH6">
        <f>COUNTIFS($B$4:$DJ$5,BRH3)</f>
        <v>0</v>
      </c>
      <c r="BRI6">
        <f>COUNTIFS($B$4:$DJ$5,BRI3)</f>
        <v>0</v>
      </c>
      <c r="BRJ6">
        <f>COUNTIFS($B$4:$DJ$5,BRJ3)</f>
        <v>0</v>
      </c>
      <c r="BRK6">
        <f>COUNTIFS($B$4:$DJ$5,BRK3)</f>
        <v>0</v>
      </c>
      <c r="BRL6">
        <f>COUNTIFS($B$4:$DJ$5,BRL3)</f>
        <v>0</v>
      </c>
      <c r="BRM6">
        <f>COUNTIFS($B$4:$DJ$5,BRM3)</f>
        <v>0</v>
      </c>
      <c r="BRN6">
        <f>COUNTIFS($B$4:$DJ$5,BRN3)</f>
        <v>0</v>
      </c>
      <c r="BRO6">
        <f>COUNTIFS($B$4:$DJ$5,BRO3)</f>
        <v>0</v>
      </c>
      <c r="BRP6">
        <f>COUNTIFS($B$4:$DJ$5,BRP3)</f>
        <v>0</v>
      </c>
      <c r="BRQ6">
        <f>COUNTIFS($B$4:$DJ$5,BRQ3)</f>
        <v>0</v>
      </c>
      <c r="BRR6">
        <f>COUNTIFS($B$4:$DJ$5,BRR3)</f>
        <v>0</v>
      </c>
      <c r="BRS6">
        <f>COUNTIFS($B$4:$DJ$5,BRS3)</f>
        <v>0</v>
      </c>
      <c r="BRT6">
        <f>COUNTIFS($B$4:$DJ$5,BRT3)</f>
        <v>0</v>
      </c>
      <c r="BRU6">
        <f>COUNTIFS($B$4:$DJ$5,BRU3)</f>
        <v>0</v>
      </c>
      <c r="BRV6">
        <f>COUNTIFS($B$4:$DJ$5,BRV3)</f>
        <v>0</v>
      </c>
      <c r="BRW6">
        <f>COUNTIFS($B$4:$DJ$5,BRW3)</f>
        <v>0</v>
      </c>
      <c r="BRX6">
        <f>COUNTIFS($B$4:$DJ$5,BRX3)</f>
        <v>0</v>
      </c>
      <c r="BRY6">
        <f>COUNTIFS($B$4:$DJ$5,BRY3)</f>
        <v>0</v>
      </c>
      <c r="BRZ6">
        <f>COUNTIFS($B$4:$DJ$5,BRZ3)</f>
        <v>0</v>
      </c>
      <c r="BSA6">
        <f>COUNTIFS($B$4:$DJ$5,BSA3)</f>
        <v>0</v>
      </c>
      <c r="BSB6">
        <f>COUNTIFS($B$4:$DJ$5,BSB3)</f>
        <v>0</v>
      </c>
      <c r="BSC6">
        <f>COUNTIFS($B$4:$DJ$5,BSC3)</f>
        <v>0</v>
      </c>
      <c r="BSD6">
        <f>COUNTIFS($B$4:$DJ$5,BSD3)</f>
        <v>0</v>
      </c>
      <c r="BSE6">
        <f>COUNTIFS($B$4:$DJ$5,BSE3)</f>
        <v>0</v>
      </c>
      <c r="BSF6">
        <f>COUNTIFS($B$4:$DJ$5,BSF3)</f>
        <v>0</v>
      </c>
      <c r="BSG6">
        <f>COUNTIFS($B$4:$DJ$5,BSG3)</f>
        <v>0</v>
      </c>
      <c r="BSH6">
        <f>COUNTIFS($B$4:$DJ$5,BSH3)</f>
        <v>0</v>
      </c>
      <c r="BSI6">
        <f>COUNTIFS($B$4:$DJ$5,BSI3)</f>
        <v>0</v>
      </c>
      <c r="BSJ6">
        <f>COUNTIFS($B$4:$DJ$5,BSJ3)</f>
        <v>0</v>
      </c>
      <c r="BSK6">
        <f>COUNTIFS($B$4:$DJ$5,BSK3)</f>
        <v>0</v>
      </c>
      <c r="BSL6">
        <f>COUNTIFS($B$4:$DJ$5,BSL3)</f>
        <v>0</v>
      </c>
      <c r="BSM6">
        <f>COUNTIFS($B$4:$DJ$5,BSM3)</f>
        <v>0</v>
      </c>
      <c r="BSN6">
        <f>COUNTIFS($B$4:$DJ$5,BSN3)</f>
        <v>0</v>
      </c>
      <c r="BSO6">
        <f>COUNTIFS($B$4:$DJ$5,BSO3)</f>
        <v>0</v>
      </c>
      <c r="BSP6">
        <f>COUNTIFS($B$4:$DJ$5,BSP3)</f>
        <v>0</v>
      </c>
      <c r="BSQ6">
        <f>COUNTIFS($B$4:$DJ$5,BSQ3)</f>
        <v>0</v>
      </c>
      <c r="BSR6">
        <f>COUNTIFS($B$4:$DJ$5,BSR3)</f>
        <v>0</v>
      </c>
      <c r="BSS6">
        <f>COUNTIFS($B$4:$DJ$5,BSS3)</f>
        <v>0</v>
      </c>
      <c r="BST6">
        <f>COUNTIFS($B$4:$DJ$5,BST3)</f>
        <v>0</v>
      </c>
      <c r="BSU6">
        <f>COUNTIFS($B$4:$DJ$5,BSU3)</f>
        <v>0</v>
      </c>
      <c r="BSV6">
        <f>COUNTIFS($B$4:$DJ$5,BSV3)</f>
        <v>0</v>
      </c>
      <c r="BSW6">
        <f>COUNTIFS($B$4:$DJ$5,BSW3)</f>
        <v>0</v>
      </c>
      <c r="BSX6">
        <f>COUNTIFS($B$4:$DJ$5,BSX3)</f>
        <v>0</v>
      </c>
      <c r="BSY6">
        <f>COUNTIFS($B$4:$DJ$5,BSY3)</f>
        <v>0</v>
      </c>
      <c r="BSZ6">
        <f>COUNTIFS($B$4:$DJ$5,BSZ3)</f>
        <v>0</v>
      </c>
      <c r="BTA6">
        <f>COUNTIFS($B$4:$DJ$5,BTA3)</f>
        <v>0</v>
      </c>
      <c r="BTB6">
        <f>COUNTIFS($B$4:$DJ$5,BTB3)</f>
        <v>0</v>
      </c>
      <c r="BTC6">
        <f>COUNTIFS($B$4:$DJ$5,BTC3)</f>
        <v>0</v>
      </c>
      <c r="BTD6">
        <f>COUNTIFS($B$4:$DJ$5,BTD3)</f>
        <v>0</v>
      </c>
      <c r="BTE6">
        <f>COUNTIFS($B$4:$DJ$5,BTE3)</f>
        <v>0</v>
      </c>
      <c r="BTF6">
        <f>COUNTIFS($B$4:$DJ$5,BTF3)</f>
        <v>0</v>
      </c>
      <c r="BTG6">
        <f>COUNTIFS($B$4:$DJ$5,BTG3)</f>
        <v>0</v>
      </c>
      <c r="BTH6">
        <f>COUNTIFS($B$4:$DJ$5,BTH3)</f>
        <v>0</v>
      </c>
      <c r="BTI6">
        <f>COUNTIFS($B$4:$DJ$5,BTI3)</f>
        <v>0</v>
      </c>
      <c r="BTJ6">
        <f>COUNTIFS($B$4:$DJ$5,BTJ3)</f>
        <v>0</v>
      </c>
      <c r="BTK6">
        <f>COUNTIFS($B$4:$DJ$5,BTK3)</f>
        <v>0</v>
      </c>
      <c r="BTL6">
        <f>COUNTIFS($B$4:$DJ$5,BTL3)</f>
        <v>0</v>
      </c>
      <c r="BTM6">
        <f>COUNTIFS($B$4:$DJ$5,BTM3)</f>
        <v>0</v>
      </c>
      <c r="BTN6">
        <f>COUNTIFS($B$4:$DJ$5,BTN3)</f>
        <v>0</v>
      </c>
      <c r="BTO6">
        <f>COUNTIFS($B$4:$DJ$5,BTO3)</f>
        <v>0</v>
      </c>
      <c r="BTP6">
        <f>COUNTIFS($B$4:$DJ$5,BTP3)</f>
        <v>0</v>
      </c>
      <c r="BTQ6">
        <f>COUNTIFS($B$4:$DJ$5,BTQ3)</f>
        <v>0</v>
      </c>
      <c r="BTR6">
        <f>COUNTIFS($B$4:$DJ$5,BTR3)</f>
        <v>0</v>
      </c>
      <c r="BTS6">
        <f>COUNTIFS($B$4:$DJ$5,BTS3)</f>
        <v>0</v>
      </c>
      <c r="BTT6">
        <f>COUNTIFS($B$4:$DJ$5,BTT3)</f>
        <v>0</v>
      </c>
      <c r="BTU6">
        <f>COUNTIFS($B$4:$DJ$5,BTU3)</f>
        <v>0</v>
      </c>
      <c r="BTV6">
        <f>COUNTIFS($B$4:$DJ$5,BTV3)</f>
        <v>0</v>
      </c>
      <c r="BTW6">
        <f>COUNTIFS($B$4:$DJ$5,BTW3)</f>
        <v>0</v>
      </c>
      <c r="BTX6">
        <f>COUNTIFS($B$4:$DJ$5,BTX3)</f>
        <v>0</v>
      </c>
      <c r="BTY6">
        <f>COUNTIFS($B$4:$DJ$5,BTY3)</f>
        <v>0</v>
      </c>
      <c r="BTZ6">
        <f>COUNTIFS($B$4:$DJ$5,BTZ3)</f>
        <v>0</v>
      </c>
      <c r="BUA6">
        <f>COUNTIFS($B$4:$DJ$5,BUA3)</f>
        <v>0</v>
      </c>
      <c r="BUB6">
        <f>COUNTIFS($B$4:$DJ$5,BUB3)</f>
        <v>0</v>
      </c>
      <c r="BUC6">
        <f>COUNTIFS($B$4:$DJ$5,BUC3)</f>
        <v>0</v>
      </c>
      <c r="BUD6">
        <f>COUNTIFS($B$4:$DJ$5,BUD3)</f>
        <v>0</v>
      </c>
      <c r="BUE6">
        <f>COUNTIFS($B$4:$DJ$5,BUE3)</f>
        <v>0</v>
      </c>
      <c r="BUF6">
        <f>COUNTIFS($B$4:$DJ$5,BUF3)</f>
        <v>0</v>
      </c>
      <c r="BUG6">
        <f>COUNTIFS($B$4:$DJ$5,BUG3)</f>
        <v>0</v>
      </c>
      <c r="BUH6">
        <f>COUNTIFS($B$4:$DJ$5,BUH3)</f>
        <v>0</v>
      </c>
      <c r="BUI6">
        <f>COUNTIFS($B$4:$DJ$5,BUI3)</f>
        <v>0</v>
      </c>
      <c r="BUJ6">
        <f>COUNTIFS($B$4:$DJ$5,BUJ3)</f>
        <v>0</v>
      </c>
      <c r="BUK6">
        <f>COUNTIFS($B$4:$DJ$5,BUK3)</f>
        <v>0</v>
      </c>
      <c r="BUL6">
        <f>COUNTIFS($B$4:$DJ$5,BUL3)</f>
        <v>0</v>
      </c>
      <c r="BUM6">
        <f>COUNTIFS($B$4:$DJ$5,BUM3)</f>
        <v>0</v>
      </c>
      <c r="BUN6">
        <f>COUNTIFS($B$4:$DJ$5,BUN3)</f>
        <v>0</v>
      </c>
      <c r="BUO6">
        <f>COUNTIFS($B$4:$DJ$5,BUO3)</f>
        <v>0</v>
      </c>
      <c r="BUP6">
        <f>COUNTIFS($B$4:$DJ$5,BUP3)</f>
        <v>0</v>
      </c>
      <c r="BUQ6">
        <f>COUNTIFS($B$4:$DJ$5,BUQ3)</f>
        <v>0</v>
      </c>
      <c r="BUR6">
        <f>COUNTIFS($B$4:$DJ$5,BUR3)</f>
        <v>0</v>
      </c>
      <c r="BUS6">
        <f>COUNTIFS($B$4:$DJ$5,BUS3)</f>
        <v>0</v>
      </c>
      <c r="BUT6">
        <f>COUNTIFS($B$4:$DJ$5,BUT3)</f>
        <v>0</v>
      </c>
      <c r="BUU6">
        <f>COUNTIFS($B$4:$DJ$5,BUU3)</f>
        <v>0</v>
      </c>
      <c r="BUV6">
        <f>COUNTIFS($B$4:$DJ$5,BUV3)</f>
        <v>0</v>
      </c>
      <c r="BUW6">
        <f>COUNTIFS($B$4:$DJ$5,BUW3)</f>
        <v>0</v>
      </c>
      <c r="BUX6">
        <f>COUNTIFS($B$4:$DJ$5,BUX3)</f>
        <v>0</v>
      </c>
      <c r="BUY6">
        <f>COUNTIFS($B$4:$DJ$5,BUY3)</f>
        <v>0</v>
      </c>
      <c r="BUZ6">
        <f>COUNTIFS($B$4:$DJ$5,BUZ3)</f>
        <v>0</v>
      </c>
      <c r="BVA6">
        <f>COUNTIFS($B$4:$DJ$5,BVA3)</f>
        <v>0</v>
      </c>
      <c r="BVB6">
        <f>COUNTIFS($B$4:$DJ$5,BVB3)</f>
        <v>0</v>
      </c>
      <c r="BVC6">
        <f>COUNTIFS($B$4:$DJ$5,BVC3)</f>
        <v>0</v>
      </c>
      <c r="BVD6">
        <f>COUNTIFS($B$4:$DJ$5,BVD3)</f>
        <v>0</v>
      </c>
      <c r="BVE6">
        <f>COUNTIFS($B$4:$DJ$5,BVE3)</f>
        <v>0</v>
      </c>
      <c r="BVF6">
        <f>COUNTIFS($B$4:$DJ$5,BVF3)</f>
        <v>0</v>
      </c>
      <c r="BVG6">
        <f>COUNTIFS($B$4:$DJ$5,BVG3)</f>
        <v>0</v>
      </c>
      <c r="BVH6">
        <f>COUNTIFS($B$4:$DJ$5,BVH3)</f>
        <v>0</v>
      </c>
      <c r="BVI6">
        <f>COUNTIFS($B$4:$DJ$5,BVI3)</f>
        <v>0</v>
      </c>
      <c r="BVJ6">
        <f>COUNTIFS($B$4:$DJ$5,BVJ3)</f>
        <v>0</v>
      </c>
      <c r="BVK6">
        <f>COUNTIFS($B$4:$DJ$5,BVK3)</f>
        <v>0</v>
      </c>
      <c r="BVL6">
        <f>COUNTIFS($B$4:$DJ$5,BVL3)</f>
        <v>0</v>
      </c>
      <c r="BVM6">
        <f>COUNTIFS($B$4:$DJ$5,BVM3)</f>
        <v>0</v>
      </c>
      <c r="BVN6">
        <f>COUNTIFS($B$4:$DJ$5,BVN3)</f>
        <v>0</v>
      </c>
      <c r="BVO6">
        <f>COUNTIFS($B$4:$DJ$5,BVO3)</f>
        <v>0</v>
      </c>
      <c r="BVP6">
        <f>COUNTIFS($B$4:$DJ$5,BVP3)</f>
        <v>0</v>
      </c>
      <c r="BVQ6">
        <f>COUNTIFS($B$4:$DJ$5,BVQ3)</f>
        <v>0</v>
      </c>
      <c r="BVR6">
        <f>COUNTIFS($B$4:$DJ$5,BVR3)</f>
        <v>0</v>
      </c>
      <c r="BVS6">
        <f>COUNTIFS($B$4:$DJ$5,BVS3)</f>
        <v>0</v>
      </c>
      <c r="BVT6">
        <f>COUNTIFS($B$4:$DJ$5,BVT3)</f>
        <v>0</v>
      </c>
      <c r="BVU6">
        <f>COUNTIFS($B$4:$DJ$5,BVU3)</f>
        <v>0</v>
      </c>
      <c r="BVV6">
        <f>COUNTIFS($B$4:$DJ$5,BVV3)</f>
        <v>0</v>
      </c>
      <c r="BVW6">
        <f>COUNTIFS($B$4:$DJ$5,BVW3)</f>
        <v>0</v>
      </c>
      <c r="BVX6">
        <f>COUNTIFS($B$4:$DJ$5,BVX3)</f>
        <v>0</v>
      </c>
      <c r="BVY6">
        <f>COUNTIFS($B$4:$DJ$5,BVY3)</f>
        <v>0</v>
      </c>
      <c r="BVZ6">
        <f>COUNTIFS($B$4:$DJ$5,BVZ3)</f>
        <v>0</v>
      </c>
      <c r="BWA6">
        <f>COUNTIFS($B$4:$DJ$5,BWA3)</f>
        <v>0</v>
      </c>
      <c r="BWB6">
        <f>COUNTIFS($B$4:$DJ$5,BWB3)</f>
        <v>0</v>
      </c>
      <c r="BWC6">
        <f>COUNTIFS($B$4:$DJ$5,BWC3)</f>
        <v>0</v>
      </c>
      <c r="BWD6">
        <f>COUNTIFS($B$4:$DJ$5,BWD3)</f>
        <v>0</v>
      </c>
      <c r="BWE6">
        <f>COUNTIFS($B$4:$DJ$5,BWE3)</f>
        <v>0</v>
      </c>
      <c r="BWF6">
        <f>COUNTIFS($B$4:$DJ$5,BWF3)</f>
        <v>0</v>
      </c>
      <c r="BWG6">
        <f>COUNTIFS($B$4:$DJ$5,BWG3)</f>
        <v>0</v>
      </c>
      <c r="BWH6">
        <f>COUNTIFS($B$4:$DJ$5,BWH3)</f>
        <v>0</v>
      </c>
      <c r="BWI6">
        <f>COUNTIFS($B$4:$DJ$5,BWI3)</f>
        <v>0</v>
      </c>
      <c r="BWJ6">
        <f>COUNTIFS($B$4:$DJ$5,BWJ3)</f>
        <v>0</v>
      </c>
      <c r="BWK6">
        <f>COUNTIFS($B$4:$DJ$5,BWK3)</f>
        <v>0</v>
      </c>
      <c r="BWL6">
        <f>COUNTIFS($B$4:$DJ$5,BWL3)</f>
        <v>0</v>
      </c>
      <c r="BWM6">
        <f>COUNTIFS($B$4:$DJ$5,BWM3)</f>
        <v>0</v>
      </c>
      <c r="BWN6">
        <f>COUNTIFS($B$4:$DJ$5,BWN3)</f>
        <v>0</v>
      </c>
      <c r="BWO6">
        <f>COUNTIFS($B$4:$DJ$5,BWO3)</f>
        <v>0</v>
      </c>
      <c r="BWP6">
        <f>COUNTIFS($B$4:$DJ$5,BWP3)</f>
        <v>0</v>
      </c>
      <c r="BWQ6">
        <f>COUNTIFS($B$4:$DJ$5,BWQ3)</f>
        <v>0</v>
      </c>
      <c r="BWR6">
        <f>COUNTIFS($B$4:$DJ$5,BWR3)</f>
        <v>0</v>
      </c>
      <c r="BWS6">
        <f>COUNTIFS($B$4:$DJ$5,BWS3)</f>
        <v>0</v>
      </c>
      <c r="BWT6">
        <f>COUNTIFS($B$4:$DJ$5,BWT3)</f>
        <v>0</v>
      </c>
      <c r="BWU6">
        <f>COUNTIFS($B$4:$DJ$5,BWU3)</f>
        <v>0</v>
      </c>
      <c r="BWV6">
        <f>COUNTIFS($B$4:$DJ$5,BWV3)</f>
        <v>0</v>
      </c>
      <c r="BWW6">
        <f>COUNTIFS($B$4:$DJ$5,BWW3)</f>
        <v>0</v>
      </c>
      <c r="BWX6">
        <f>COUNTIFS($B$4:$DJ$5,BWX3)</f>
        <v>0</v>
      </c>
      <c r="BWY6">
        <f>COUNTIFS($B$4:$DJ$5,BWY3)</f>
        <v>0</v>
      </c>
      <c r="BWZ6">
        <f>COUNTIFS($B$4:$DJ$5,BWZ3)</f>
        <v>0</v>
      </c>
      <c r="BXA6">
        <f>COUNTIFS($B$4:$DJ$5,BXA3)</f>
        <v>0</v>
      </c>
      <c r="BXB6">
        <f>COUNTIFS($B$4:$DJ$5,BXB3)</f>
        <v>0</v>
      </c>
      <c r="BXC6">
        <f>COUNTIFS($B$4:$DJ$5,BXC3)</f>
        <v>0</v>
      </c>
      <c r="BXD6">
        <f>COUNTIFS($B$4:$DJ$5,BXD3)</f>
        <v>0</v>
      </c>
      <c r="BXE6">
        <f>COUNTIFS($B$4:$DJ$5,BXE3)</f>
        <v>0</v>
      </c>
      <c r="BXF6">
        <f>COUNTIFS($B$4:$DJ$5,BXF3)</f>
        <v>0</v>
      </c>
      <c r="BXG6">
        <f>COUNTIFS($B$4:$DJ$5,BXG3)</f>
        <v>0</v>
      </c>
      <c r="BXH6">
        <f>COUNTIFS($B$4:$DJ$5,BXH3)</f>
        <v>0</v>
      </c>
      <c r="BXI6">
        <f>COUNTIFS($B$4:$DJ$5,BXI3)</f>
        <v>0</v>
      </c>
      <c r="BXJ6">
        <f>COUNTIFS($B$4:$DJ$5,BXJ3)</f>
        <v>0</v>
      </c>
      <c r="BXK6">
        <f>COUNTIFS($B$4:$DJ$5,BXK3)</f>
        <v>0</v>
      </c>
      <c r="BXL6">
        <f>COUNTIFS($B$4:$DJ$5,BXL3)</f>
        <v>0</v>
      </c>
      <c r="BXM6">
        <f>COUNTIFS($B$4:$DJ$5,BXM3)</f>
        <v>0</v>
      </c>
      <c r="BXN6">
        <f>COUNTIFS($B$4:$DJ$5,BXN3)</f>
        <v>0</v>
      </c>
      <c r="BXO6">
        <f>COUNTIFS($B$4:$DJ$5,BXO3)</f>
        <v>0</v>
      </c>
      <c r="BXP6">
        <f>COUNTIFS($B$4:$DJ$5,BXP3)</f>
        <v>0</v>
      </c>
      <c r="BXQ6">
        <f>COUNTIFS($B$4:$DJ$5,BXQ3)</f>
        <v>0</v>
      </c>
      <c r="BXR6">
        <f>COUNTIFS($B$4:$DJ$5,BXR3)</f>
        <v>0</v>
      </c>
      <c r="BXS6">
        <f>COUNTIFS($B$4:$DJ$5,BXS3)</f>
        <v>0</v>
      </c>
      <c r="BXT6">
        <f>COUNTIFS($B$4:$DJ$5,BXT3)</f>
        <v>0</v>
      </c>
      <c r="BXU6">
        <f>COUNTIFS($B$4:$DJ$5,BXU3)</f>
        <v>0</v>
      </c>
      <c r="BXV6">
        <f>COUNTIFS($B$4:$DJ$5,BXV3)</f>
        <v>0</v>
      </c>
      <c r="BXW6">
        <f>COUNTIFS($B$4:$DJ$5,BXW3)</f>
        <v>0</v>
      </c>
      <c r="BXX6">
        <f>COUNTIFS($B$4:$DJ$5,BXX3)</f>
        <v>0</v>
      </c>
      <c r="BXY6">
        <f>COUNTIFS($B$4:$DJ$5,BXY3)</f>
        <v>0</v>
      </c>
      <c r="BXZ6">
        <f>COUNTIFS($B$4:$DJ$5,BXZ3)</f>
        <v>0</v>
      </c>
      <c r="BYA6">
        <f>COUNTIFS($B$4:$DJ$5,BYA3)</f>
        <v>0</v>
      </c>
      <c r="BYB6">
        <f>COUNTIFS($B$4:$DJ$5,BYB3)</f>
        <v>0</v>
      </c>
      <c r="BYC6">
        <f>COUNTIFS($B$4:$DJ$5,BYC3)</f>
        <v>0</v>
      </c>
      <c r="BYD6">
        <f>COUNTIFS($B$4:$DJ$5,BYD3)</f>
        <v>0</v>
      </c>
      <c r="BYE6">
        <f>COUNTIFS($B$4:$DJ$5,BYE3)</f>
        <v>0</v>
      </c>
      <c r="BYF6">
        <f>COUNTIFS($B$4:$DJ$5,BYF3)</f>
        <v>0</v>
      </c>
      <c r="BYG6">
        <f>COUNTIFS($B$4:$DJ$5,BYG3)</f>
        <v>0</v>
      </c>
      <c r="BYH6">
        <f>COUNTIFS($B$4:$DJ$5,BYH3)</f>
        <v>0</v>
      </c>
      <c r="BYI6">
        <f>COUNTIFS($B$4:$DJ$5,BYI3)</f>
        <v>0</v>
      </c>
      <c r="BYJ6">
        <f>COUNTIFS($B$4:$DJ$5,BYJ3)</f>
        <v>0</v>
      </c>
      <c r="BYK6">
        <f>COUNTIFS($B$4:$DJ$5,BYK3)</f>
        <v>0</v>
      </c>
      <c r="BYL6">
        <f>COUNTIFS($B$4:$DJ$5,BYL3)</f>
        <v>0</v>
      </c>
      <c r="BYM6">
        <f>COUNTIFS($B$4:$DJ$5,BYM3)</f>
        <v>0</v>
      </c>
      <c r="BYN6">
        <f>COUNTIFS($B$4:$DJ$5,BYN3)</f>
        <v>0</v>
      </c>
      <c r="BYO6">
        <f>COUNTIFS($B$4:$DJ$5,BYO3)</f>
        <v>0</v>
      </c>
      <c r="BYP6">
        <f>COUNTIFS($B$4:$DJ$5,BYP3)</f>
        <v>0</v>
      </c>
      <c r="BYQ6">
        <f>COUNTIFS($B$4:$DJ$5,BYQ3)</f>
        <v>0</v>
      </c>
      <c r="BYR6">
        <f>COUNTIFS($B$4:$DJ$5,BYR3)</f>
        <v>0</v>
      </c>
      <c r="BYS6">
        <f>COUNTIFS($B$4:$DJ$5,BYS3)</f>
        <v>0</v>
      </c>
      <c r="BYT6">
        <f>COUNTIFS($B$4:$DJ$5,BYT3)</f>
        <v>0</v>
      </c>
      <c r="BYU6">
        <f>COUNTIFS($B$4:$DJ$5,BYU3)</f>
        <v>0</v>
      </c>
      <c r="BYV6">
        <f>COUNTIFS($B$4:$DJ$5,BYV3)</f>
        <v>0</v>
      </c>
      <c r="BYW6">
        <f>COUNTIFS($B$4:$DJ$5,BYW3)</f>
        <v>0</v>
      </c>
      <c r="BYX6">
        <f>COUNTIFS($B$4:$DJ$5,BYX3)</f>
        <v>0</v>
      </c>
      <c r="BYY6">
        <f>COUNTIFS($B$4:$DJ$5,BYY3)</f>
        <v>0</v>
      </c>
      <c r="BYZ6">
        <f>COUNTIFS($B$4:$DJ$5,BYZ3)</f>
        <v>0</v>
      </c>
      <c r="BZA6">
        <f>COUNTIFS($B$4:$DJ$5,BZA3)</f>
        <v>0</v>
      </c>
      <c r="BZB6">
        <f>COUNTIFS($B$4:$DJ$5,BZB3)</f>
        <v>0</v>
      </c>
      <c r="BZC6">
        <f>COUNTIFS($B$4:$DJ$5,BZC3)</f>
        <v>0</v>
      </c>
      <c r="BZD6">
        <f>COUNTIFS($B$4:$DJ$5,BZD3)</f>
        <v>0</v>
      </c>
      <c r="BZE6">
        <f>COUNTIFS($B$4:$DJ$5,BZE3)</f>
        <v>0</v>
      </c>
      <c r="BZF6">
        <f>COUNTIFS($B$4:$DJ$5,BZF3)</f>
        <v>0</v>
      </c>
      <c r="BZG6">
        <f>COUNTIFS($B$4:$DJ$5,BZG3)</f>
        <v>0</v>
      </c>
      <c r="BZH6">
        <f>COUNTIFS($B$4:$DJ$5,BZH3)</f>
        <v>0</v>
      </c>
      <c r="BZI6">
        <f>COUNTIFS($B$4:$DJ$5,BZI3)</f>
        <v>0</v>
      </c>
      <c r="BZJ6">
        <f>COUNTIFS($B$4:$DJ$5,BZJ3)</f>
        <v>0</v>
      </c>
      <c r="BZK6">
        <f>COUNTIFS($B$4:$DJ$5,BZK3)</f>
        <v>0</v>
      </c>
      <c r="BZL6">
        <f>COUNTIFS($B$4:$DJ$5,BZL3)</f>
        <v>0</v>
      </c>
      <c r="BZM6">
        <f>COUNTIFS($B$4:$DJ$5,BZM3)</f>
        <v>0</v>
      </c>
      <c r="BZN6">
        <f>COUNTIFS($B$4:$DJ$5,BZN3)</f>
        <v>0</v>
      </c>
      <c r="BZO6">
        <f>COUNTIFS($B$4:$DJ$5,BZO3)</f>
        <v>0</v>
      </c>
      <c r="BZP6">
        <f>COUNTIFS($B$4:$DJ$5,BZP3)</f>
        <v>0</v>
      </c>
      <c r="BZQ6">
        <f>COUNTIFS($B$4:$DJ$5,BZQ3)</f>
        <v>0</v>
      </c>
      <c r="BZR6">
        <f>COUNTIFS($B$4:$DJ$5,BZR3)</f>
        <v>0</v>
      </c>
      <c r="BZS6">
        <f>COUNTIFS($B$4:$DJ$5,BZS3)</f>
        <v>0</v>
      </c>
      <c r="BZT6">
        <f>COUNTIFS($B$4:$DJ$5,BZT3)</f>
        <v>0</v>
      </c>
      <c r="BZU6">
        <f>COUNTIFS($B$4:$DJ$5,BZU3)</f>
        <v>0</v>
      </c>
      <c r="BZV6">
        <f>COUNTIFS($B$4:$DJ$5,BZV3)</f>
        <v>0</v>
      </c>
      <c r="BZW6">
        <f>COUNTIFS($B$4:$DJ$5,BZW3)</f>
        <v>0</v>
      </c>
      <c r="BZX6">
        <f>COUNTIFS($B$4:$DJ$5,BZX3)</f>
        <v>0</v>
      </c>
      <c r="BZY6">
        <f>COUNTIFS($B$4:$DJ$5,BZY3)</f>
        <v>0</v>
      </c>
      <c r="BZZ6">
        <f>COUNTIFS($B$4:$DJ$5,BZZ3)</f>
        <v>0</v>
      </c>
      <c r="CAA6">
        <f>COUNTIFS($B$4:$DJ$5,CAA3)</f>
        <v>0</v>
      </c>
      <c r="CAB6">
        <f>COUNTIFS($B$4:$DJ$5,CAB3)</f>
        <v>0</v>
      </c>
      <c r="CAC6">
        <f>COUNTIFS($B$4:$DJ$5,CAC3)</f>
        <v>0</v>
      </c>
      <c r="CAD6">
        <f>COUNTIFS($B$4:$DJ$5,CAD3)</f>
        <v>0</v>
      </c>
      <c r="CAE6">
        <f>COUNTIFS($B$4:$DJ$5,CAE3)</f>
        <v>0</v>
      </c>
      <c r="CAF6">
        <f>COUNTIFS($B$4:$DJ$5,CAF3)</f>
        <v>0</v>
      </c>
      <c r="CAG6">
        <f>COUNTIFS($B$4:$DJ$5,CAG3)</f>
        <v>0</v>
      </c>
      <c r="CAH6">
        <f>COUNTIFS($B$4:$DJ$5,CAH3)</f>
        <v>0</v>
      </c>
      <c r="CAI6">
        <f>COUNTIFS($B$4:$DJ$5,CAI3)</f>
        <v>0</v>
      </c>
      <c r="CAJ6">
        <f>COUNTIFS($B$4:$DJ$5,CAJ3)</f>
        <v>0</v>
      </c>
      <c r="CAK6">
        <f>COUNTIFS($B$4:$DJ$5,CAK3)</f>
        <v>0</v>
      </c>
      <c r="CAL6">
        <f>COUNTIFS($B$4:$DJ$5,CAL3)</f>
        <v>0</v>
      </c>
      <c r="CAM6">
        <f>COUNTIFS($B$4:$DJ$5,CAM3)</f>
        <v>0</v>
      </c>
      <c r="CAN6">
        <f>COUNTIFS($B$4:$DJ$5,CAN3)</f>
        <v>0</v>
      </c>
      <c r="CAO6">
        <f>COUNTIFS($B$4:$DJ$5,CAO3)</f>
        <v>0</v>
      </c>
      <c r="CAP6">
        <f>COUNTIFS($B$4:$DJ$5,CAP3)</f>
        <v>0</v>
      </c>
      <c r="CAQ6">
        <f>COUNTIFS($B$4:$DJ$5,CAQ3)</f>
        <v>0</v>
      </c>
      <c r="CAR6">
        <f>COUNTIFS($B$4:$DJ$5,CAR3)</f>
        <v>0</v>
      </c>
      <c r="CAS6">
        <f>COUNTIFS($B$4:$DJ$5,CAS3)</f>
        <v>0</v>
      </c>
      <c r="CAT6">
        <f>COUNTIFS($B$4:$DJ$5,CAT3)</f>
        <v>0</v>
      </c>
      <c r="CAU6">
        <f>COUNTIFS($B$4:$DJ$5,CAU3)</f>
        <v>0</v>
      </c>
      <c r="CAV6">
        <f>COUNTIFS($B$4:$DJ$5,CAV3)</f>
        <v>0</v>
      </c>
      <c r="CAW6">
        <f>COUNTIFS($B$4:$DJ$5,CAW3)</f>
        <v>0</v>
      </c>
      <c r="CAX6">
        <f>COUNTIFS($B$4:$DJ$5,CAX3)</f>
        <v>0</v>
      </c>
      <c r="CAY6">
        <f>COUNTIFS($B$4:$DJ$5,CAY3)</f>
        <v>0</v>
      </c>
      <c r="CAZ6">
        <f>COUNTIFS($B$4:$DJ$5,CAZ3)</f>
        <v>0</v>
      </c>
      <c r="CBA6">
        <f>COUNTIFS($B$4:$DJ$5,CBA3)</f>
        <v>0</v>
      </c>
      <c r="CBB6">
        <f>COUNTIFS($B$4:$DJ$5,CBB3)</f>
        <v>0</v>
      </c>
      <c r="CBC6">
        <f>COUNTIFS($B$4:$DJ$5,CBC3)</f>
        <v>0</v>
      </c>
      <c r="CBD6">
        <f>COUNTIFS($B$4:$DJ$5,CBD3)</f>
        <v>0</v>
      </c>
      <c r="CBE6">
        <f>COUNTIFS($B$4:$DJ$5,CBE3)</f>
        <v>0</v>
      </c>
      <c r="CBF6">
        <f>COUNTIFS($B$4:$DJ$5,CBF3)</f>
        <v>0</v>
      </c>
      <c r="CBG6">
        <f>COUNTIFS($B$4:$DJ$5,CBG3)</f>
        <v>0</v>
      </c>
      <c r="CBH6">
        <f>COUNTIFS($B$4:$DJ$5,CBH3)</f>
        <v>0</v>
      </c>
      <c r="CBI6">
        <f>COUNTIFS($B$4:$DJ$5,CBI3)</f>
        <v>0</v>
      </c>
      <c r="CBJ6">
        <f>COUNTIFS($B$4:$DJ$5,CBJ3)</f>
        <v>0</v>
      </c>
      <c r="CBK6">
        <f>COUNTIFS($B$4:$DJ$5,CBK3)</f>
        <v>0</v>
      </c>
      <c r="CBL6">
        <f>COUNTIFS($B$4:$DJ$5,CBL3)</f>
        <v>0</v>
      </c>
      <c r="CBM6">
        <f>COUNTIFS($B$4:$DJ$5,CBM3)</f>
        <v>0</v>
      </c>
      <c r="CBN6">
        <f>COUNTIFS($B$4:$DJ$5,CBN3)</f>
        <v>0</v>
      </c>
      <c r="CBO6">
        <f>COUNTIFS($B$4:$DJ$5,CBO3)</f>
        <v>0</v>
      </c>
      <c r="CBP6">
        <f>COUNTIFS($B$4:$DJ$5,CBP3)</f>
        <v>0</v>
      </c>
      <c r="CBQ6">
        <f>COUNTIFS($B$4:$DJ$5,CBQ3)</f>
        <v>0</v>
      </c>
      <c r="CBR6">
        <f>COUNTIFS($B$4:$DJ$5,CBR3)</f>
        <v>0</v>
      </c>
      <c r="CBS6">
        <f>COUNTIFS($B$4:$DJ$5,CBS3)</f>
        <v>0</v>
      </c>
      <c r="CBT6">
        <f>COUNTIFS($B$4:$DJ$5,CBT3)</f>
        <v>0</v>
      </c>
      <c r="CBU6">
        <f>COUNTIFS($B$4:$DJ$5,CBU3)</f>
        <v>0</v>
      </c>
      <c r="CBV6">
        <f>COUNTIFS($B$4:$DJ$5,CBV3)</f>
        <v>0</v>
      </c>
      <c r="CBW6">
        <f>COUNTIFS($B$4:$DJ$5,CBW3)</f>
        <v>0</v>
      </c>
      <c r="CBX6">
        <f>COUNTIFS($B$4:$DJ$5,CBX3)</f>
        <v>0</v>
      </c>
      <c r="CBY6">
        <f>COUNTIFS($B$4:$DJ$5,CBY3)</f>
        <v>0</v>
      </c>
      <c r="CBZ6">
        <f>COUNTIFS($B$4:$DJ$5,CBZ3)</f>
        <v>0</v>
      </c>
      <c r="CCA6">
        <f>COUNTIFS($B$4:$DJ$5,CCA3)</f>
        <v>0</v>
      </c>
      <c r="CCB6">
        <f>COUNTIFS($B$4:$DJ$5,CCB3)</f>
        <v>0</v>
      </c>
      <c r="CCC6">
        <f>COUNTIFS($B$4:$DJ$5,CCC3)</f>
        <v>0</v>
      </c>
      <c r="CCD6">
        <f>COUNTIFS($B$4:$DJ$5,CCD3)</f>
        <v>0</v>
      </c>
      <c r="CCE6">
        <f>COUNTIFS($B$4:$DJ$5,CCE3)</f>
        <v>0</v>
      </c>
      <c r="CCF6">
        <f>COUNTIFS($B$4:$DJ$5,CCF3)</f>
        <v>0</v>
      </c>
      <c r="CCG6">
        <f>COUNTIFS($B$4:$DJ$5,CCG3)</f>
        <v>0</v>
      </c>
      <c r="CCH6">
        <f>COUNTIFS($B$4:$DJ$5,CCH3)</f>
        <v>0</v>
      </c>
      <c r="CCI6">
        <f>COUNTIFS($B$4:$DJ$5,CCI3)</f>
        <v>0</v>
      </c>
      <c r="CCJ6">
        <f>COUNTIFS($B$4:$DJ$5,CCJ3)</f>
        <v>0</v>
      </c>
      <c r="CCK6">
        <f>COUNTIFS($B$4:$DJ$5,CCK3)</f>
        <v>0</v>
      </c>
      <c r="CCL6">
        <f>COUNTIFS($B$4:$DJ$5,CCL3)</f>
        <v>0</v>
      </c>
      <c r="CCM6">
        <f>COUNTIFS($B$4:$DJ$5,CCM3)</f>
        <v>0</v>
      </c>
      <c r="CCN6">
        <f>COUNTIFS($B$4:$DJ$5,CCN3)</f>
        <v>0</v>
      </c>
      <c r="CCO6">
        <f>COUNTIFS($B$4:$DJ$5,CCO3)</f>
        <v>0</v>
      </c>
      <c r="CCP6">
        <f>COUNTIFS($B$4:$DJ$5,CCP3)</f>
        <v>0</v>
      </c>
      <c r="CCQ6">
        <f>COUNTIFS($B$4:$DJ$5,CCQ3)</f>
        <v>0</v>
      </c>
      <c r="CCR6">
        <f>COUNTIFS($B$4:$DJ$5,CCR3)</f>
        <v>0</v>
      </c>
      <c r="CCS6">
        <f>COUNTIFS($B$4:$DJ$5,CCS3)</f>
        <v>0</v>
      </c>
      <c r="CCT6">
        <f>COUNTIFS($B$4:$DJ$5,CCT3)</f>
        <v>0</v>
      </c>
      <c r="CCU6">
        <f>COUNTIFS($B$4:$DJ$5,CCU3)</f>
        <v>0</v>
      </c>
      <c r="CCV6">
        <f>COUNTIFS($B$4:$DJ$5,CCV3)</f>
        <v>0</v>
      </c>
      <c r="CCW6">
        <f>COUNTIFS($B$4:$DJ$5,CCW3)</f>
        <v>0</v>
      </c>
      <c r="CCX6">
        <f>COUNTIFS($B$4:$DJ$5,CCX3)</f>
        <v>0</v>
      </c>
      <c r="CCY6">
        <f>COUNTIFS($B$4:$DJ$5,CCY3)</f>
        <v>0</v>
      </c>
      <c r="CCZ6">
        <f>COUNTIFS($B$4:$DJ$5,CCZ3)</f>
        <v>0</v>
      </c>
      <c r="CDA6">
        <f>COUNTIFS($B$4:$DJ$5,CDA3)</f>
        <v>0</v>
      </c>
      <c r="CDB6">
        <f>COUNTIFS($B$4:$DJ$5,CDB3)</f>
        <v>0</v>
      </c>
      <c r="CDC6">
        <f>COUNTIFS($B$4:$DJ$5,CDC3)</f>
        <v>0</v>
      </c>
      <c r="CDD6">
        <f>COUNTIFS($B$4:$DJ$5,CDD3)</f>
        <v>0</v>
      </c>
      <c r="CDE6">
        <f>COUNTIFS($B$4:$DJ$5,CDE3)</f>
        <v>0</v>
      </c>
      <c r="CDF6">
        <f>COUNTIFS($B$4:$DJ$5,CDF3)</f>
        <v>0</v>
      </c>
      <c r="CDG6">
        <f>COUNTIFS($B$4:$DJ$5,CDG3)</f>
        <v>0</v>
      </c>
      <c r="CDH6">
        <f>COUNTIFS($B$4:$DJ$5,CDH3)</f>
        <v>0</v>
      </c>
      <c r="CDI6">
        <f>COUNTIFS($B$4:$DJ$5,CDI3)</f>
        <v>0</v>
      </c>
      <c r="CDJ6">
        <f>COUNTIFS($B$4:$DJ$5,CDJ3)</f>
        <v>0</v>
      </c>
      <c r="CDK6">
        <f>COUNTIFS($B$4:$DJ$5,CDK3)</f>
        <v>0</v>
      </c>
      <c r="CDL6">
        <f>COUNTIFS($B$4:$DJ$5,CDL3)</f>
        <v>0</v>
      </c>
      <c r="CDM6">
        <f>COUNTIFS($B$4:$DJ$5,CDM3)</f>
        <v>0</v>
      </c>
      <c r="CDN6">
        <f>COUNTIFS($B$4:$DJ$5,CDN3)</f>
        <v>0</v>
      </c>
      <c r="CDO6">
        <f>COUNTIFS($B$4:$DJ$5,CDO3)</f>
        <v>0</v>
      </c>
      <c r="CDP6">
        <f>COUNTIFS($B$4:$DJ$5,CDP3)</f>
        <v>0</v>
      </c>
      <c r="CDQ6">
        <f>COUNTIFS($B$4:$DJ$5,CDQ3)</f>
        <v>0</v>
      </c>
      <c r="CDR6">
        <f>COUNTIFS($B$4:$DJ$5,CDR3)</f>
        <v>0</v>
      </c>
      <c r="CDS6">
        <f>COUNTIFS($B$4:$DJ$5,CDS3)</f>
        <v>0</v>
      </c>
      <c r="CDT6">
        <f>COUNTIFS($B$4:$DJ$5,CDT3)</f>
        <v>0</v>
      </c>
      <c r="CDU6">
        <f>COUNTIFS($B$4:$DJ$5,CDU3)</f>
        <v>0</v>
      </c>
      <c r="CDV6">
        <f>COUNTIFS($B$4:$DJ$5,CDV3)</f>
        <v>0</v>
      </c>
      <c r="CDW6">
        <f>COUNTIFS($B$4:$DJ$5,CDW3)</f>
        <v>0</v>
      </c>
      <c r="CDX6">
        <f>COUNTIFS($B$4:$DJ$5,CDX3)</f>
        <v>0</v>
      </c>
      <c r="CDY6">
        <f>COUNTIFS($B$4:$DJ$5,CDY3)</f>
        <v>0</v>
      </c>
      <c r="CDZ6">
        <f>COUNTIFS($B$4:$DJ$5,CDZ3)</f>
        <v>0</v>
      </c>
      <c r="CEA6">
        <f>COUNTIFS($B$4:$DJ$5,CEA3)</f>
        <v>0</v>
      </c>
      <c r="CEB6">
        <f>COUNTIFS($B$4:$DJ$5,CEB3)</f>
        <v>0</v>
      </c>
      <c r="CEC6">
        <f>COUNTIFS($B$4:$DJ$5,CEC3)</f>
        <v>0</v>
      </c>
      <c r="CED6">
        <f>COUNTIFS($B$4:$DJ$5,CED3)</f>
        <v>0</v>
      </c>
      <c r="CEE6">
        <f>COUNTIFS($B$4:$DJ$5,CEE3)</f>
        <v>0</v>
      </c>
      <c r="CEF6">
        <f>COUNTIFS($B$4:$DJ$5,CEF3)</f>
        <v>0</v>
      </c>
      <c r="CEG6">
        <f>COUNTIFS($B$4:$DJ$5,CEG3)</f>
        <v>0</v>
      </c>
      <c r="CEH6">
        <f>COUNTIFS($B$4:$DJ$5,CEH3)</f>
        <v>0</v>
      </c>
      <c r="CEI6">
        <f>COUNTIFS($B$4:$DJ$5,CEI3)</f>
        <v>0</v>
      </c>
      <c r="CEJ6">
        <f>COUNTIFS($B$4:$DJ$5,CEJ3)</f>
        <v>0</v>
      </c>
      <c r="CEK6">
        <f>COUNTIFS($B$4:$DJ$5,CEK3)</f>
        <v>0</v>
      </c>
      <c r="CEL6">
        <f>COUNTIFS($B$4:$DJ$5,CEL3)</f>
        <v>0</v>
      </c>
      <c r="CEM6">
        <f>COUNTIFS($B$4:$DJ$5,CEM3)</f>
        <v>0</v>
      </c>
      <c r="CEN6">
        <f>COUNTIFS($B$4:$DJ$5,CEN3)</f>
        <v>0</v>
      </c>
      <c r="CEO6">
        <f>COUNTIFS($B$4:$DJ$5,CEO3)</f>
        <v>0</v>
      </c>
      <c r="CEP6">
        <f>COUNTIFS($B$4:$DJ$5,CEP3)</f>
        <v>0</v>
      </c>
      <c r="CEQ6">
        <f>COUNTIFS($B$4:$DJ$5,CEQ3)</f>
        <v>0</v>
      </c>
      <c r="CER6">
        <f>COUNTIFS($B$4:$DJ$5,CER3)</f>
        <v>0</v>
      </c>
      <c r="CES6">
        <f>COUNTIFS($B$4:$DJ$5,CES3)</f>
        <v>0</v>
      </c>
      <c r="CET6">
        <f>COUNTIFS($B$4:$DJ$5,CET3)</f>
        <v>0</v>
      </c>
      <c r="CEU6">
        <f>COUNTIFS($B$4:$DJ$5,CEU3)</f>
        <v>0</v>
      </c>
      <c r="CEV6">
        <f>COUNTIFS($B$4:$DJ$5,CEV3)</f>
        <v>0</v>
      </c>
      <c r="CEW6">
        <f>COUNTIFS($B$4:$DJ$5,CEW3)</f>
        <v>0</v>
      </c>
      <c r="CEX6">
        <f>COUNTIFS($B$4:$DJ$5,CEX3)</f>
        <v>0</v>
      </c>
      <c r="CEY6">
        <f>COUNTIFS($B$4:$DJ$5,CEY3)</f>
        <v>0</v>
      </c>
      <c r="CEZ6">
        <f>COUNTIFS($B$4:$DJ$5,CEZ3)</f>
        <v>0</v>
      </c>
      <c r="CFA6">
        <f>COUNTIFS($B$4:$DJ$5,CFA3)</f>
        <v>0</v>
      </c>
      <c r="CFB6">
        <f>COUNTIFS($B$4:$DJ$5,CFB3)</f>
        <v>0</v>
      </c>
      <c r="CFC6">
        <f>COUNTIFS($B$4:$DJ$5,CFC3)</f>
        <v>0</v>
      </c>
      <c r="CFD6">
        <f>COUNTIFS($B$4:$DJ$5,CFD3)</f>
        <v>0</v>
      </c>
      <c r="CFE6">
        <f>COUNTIFS($B$4:$DJ$5,CFE3)</f>
        <v>0</v>
      </c>
      <c r="CFF6">
        <f>COUNTIFS($B$4:$DJ$5,CFF3)</f>
        <v>0</v>
      </c>
      <c r="CFG6">
        <f>COUNTIFS($B$4:$DJ$5,CFG3)</f>
        <v>0</v>
      </c>
      <c r="CFH6">
        <f>COUNTIFS($B$4:$DJ$5,CFH3)</f>
        <v>0</v>
      </c>
      <c r="CFI6">
        <f>COUNTIFS($B$4:$DJ$5,CFI3)</f>
        <v>0</v>
      </c>
      <c r="CFJ6">
        <f>COUNTIFS($B$4:$DJ$5,CFJ3)</f>
        <v>0</v>
      </c>
      <c r="CFK6">
        <f>COUNTIFS($B$4:$DJ$5,CFK3)</f>
        <v>0</v>
      </c>
      <c r="CFL6">
        <f>COUNTIFS($B$4:$DJ$5,CFL3)</f>
        <v>0</v>
      </c>
      <c r="CFM6">
        <f>COUNTIFS($B$4:$DJ$5,CFM3)</f>
        <v>0</v>
      </c>
      <c r="CFN6">
        <f>COUNTIFS($B$4:$DJ$5,CFN3)</f>
        <v>0</v>
      </c>
      <c r="CFO6">
        <f>COUNTIFS($B$4:$DJ$5,CFO3)</f>
        <v>0</v>
      </c>
      <c r="CFP6">
        <f>COUNTIFS($B$4:$DJ$5,CFP3)</f>
        <v>0</v>
      </c>
      <c r="CFQ6">
        <f>COUNTIFS($B$4:$DJ$5,CFQ3)</f>
        <v>0</v>
      </c>
      <c r="CFR6">
        <f>COUNTIFS($B$4:$DJ$5,CFR3)</f>
        <v>0</v>
      </c>
      <c r="CFS6">
        <f>COUNTIFS($B$4:$DJ$5,CFS3)</f>
        <v>0</v>
      </c>
      <c r="CFT6">
        <f>COUNTIFS($B$4:$DJ$5,CFT3)</f>
        <v>0</v>
      </c>
      <c r="CFU6">
        <f>COUNTIFS($B$4:$DJ$5,CFU3)</f>
        <v>0</v>
      </c>
      <c r="CFV6">
        <f>COUNTIFS($B$4:$DJ$5,CFV3)</f>
        <v>0</v>
      </c>
      <c r="CFW6">
        <f>COUNTIFS($B$4:$DJ$5,CFW3)</f>
        <v>0</v>
      </c>
      <c r="CFX6">
        <f>COUNTIFS($B$4:$DJ$5,CFX3)</f>
        <v>0</v>
      </c>
      <c r="CFY6">
        <f>COUNTIFS($B$4:$DJ$5,CFY3)</f>
        <v>0</v>
      </c>
      <c r="CFZ6">
        <f>COUNTIFS($B$4:$DJ$5,CFZ3)</f>
        <v>0</v>
      </c>
      <c r="CGA6">
        <f>COUNTIFS($B$4:$DJ$5,CGA3)</f>
        <v>0</v>
      </c>
      <c r="CGB6">
        <f>COUNTIFS($B$4:$DJ$5,CGB3)</f>
        <v>0</v>
      </c>
      <c r="CGC6">
        <f>COUNTIFS($B$4:$DJ$5,CGC3)</f>
        <v>0</v>
      </c>
      <c r="CGD6">
        <f>COUNTIFS($B$4:$DJ$5,CGD3)</f>
        <v>0</v>
      </c>
      <c r="CGE6">
        <f>COUNTIFS($B$4:$DJ$5,CGE3)</f>
        <v>0</v>
      </c>
      <c r="CGF6">
        <f>COUNTIFS($B$4:$DJ$5,CGF3)</f>
        <v>0</v>
      </c>
      <c r="CGG6">
        <f>COUNTIFS($B$4:$DJ$5,CGG3)</f>
        <v>0</v>
      </c>
      <c r="CGH6">
        <f>COUNTIFS($B$4:$DJ$5,CGH3)</f>
        <v>0</v>
      </c>
      <c r="CGI6">
        <f>COUNTIFS($B$4:$DJ$5,CGI3)</f>
        <v>0</v>
      </c>
      <c r="CGJ6">
        <f>COUNTIFS($B$4:$DJ$5,CGJ3)</f>
        <v>0</v>
      </c>
      <c r="CGK6">
        <f>COUNTIFS($B$4:$DJ$5,CGK3)</f>
        <v>0</v>
      </c>
      <c r="CGL6">
        <f>COUNTIFS($B$4:$DJ$5,CGL3)</f>
        <v>0</v>
      </c>
      <c r="CGM6">
        <f>COUNTIFS($B$4:$DJ$5,CGM3)</f>
        <v>0</v>
      </c>
      <c r="CGN6">
        <f>COUNTIFS($B$4:$DJ$5,CGN3)</f>
        <v>0</v>
      </c>
      <c r="CGO6">
        <f>COUNTIFS($B$4:$DJ$5,CGO3)</f>
        <v>0</v>
      </c>
      <c r="CGP6">
        <f>COUNTIFS($B$4:$DJ$5,CGP3)</f>
        <v>0</v>
      </c>
      <c r="CGQ6">
        <f>COUNTIFS($B$4:$DJ$5,CGQ3)</f>
        <v>0</v>
      </c>
      <c r="CGR6">
        <f>COUNTIFS($B$4:$DJ$5,CGR3)</f>
        <v>0</v>
      </c>
      <c r="CGS6">
        <f>COUNTIFS($B$4:$DJ$5,CGS3)</f>
        <v>0</v>
      </c>
      <c r="CGT6">
        <f>COUNTIFS($B$4:$DJ$5,CGT3)</f>
        <v>0</v>
      </c>
      <c r="CGU6">
        <f>COUNTIFS($B$4:$DJ$5,CGU3)</f>
        <v>0</v>
      </c>
      <c r="CGV6">
        <f>COUNTIFS($B$4:$DJ$5,CGV3)</f>
        <v>0</v>
      </c>
      <c r="CGW6">
        <f>COUNTIFS($B$4:$DJ$5,CGW3)</f>
        <v>0</v>
      </c>
      <c r="CGX6">
        <f>COUNTIFS($B$4:$DJ$5,CGX3)</f>
        <v>0</v>
      </c>
      <c r="CGY6">
        <f>COUNTIFS($B$4:$DJ$5,CGY3)</f>
        <v>0</v>
      </c>
      <c r="CGZ6">
        <f>COUNTIFS($B$4:$DJ$5,CGZ3)</f>
        <v>0</v>
      </c>
      <c r="CHA6">
        <f>COUNTIFS($B$4:$DJ$5,CHA3)</f>
        <v>0</v>
      </c>
      <c r="CHB6">
        <f>COUNTIFS($B$4:$DJ$5,CHB3)</f>
        <v>0</v>
      </c>
      <c r="CHC6">
        <f>COUNTIFS($B$4:$DJ$5,CHC3)</f>
        <v>0</v>
      </c>
      <c r="CHD6">
        <f>COUNTIFS($B$4:$DJ$5,CHD3)</f>
        <v>0</v>
      </c>
      <c r="CHE6">
        <f>COUNTIFS($B$4:$DJ$5,CHE3)</f>
        <v>0</v>
      </c>
      <c r="CHF6">
        <f>COUNTIFS($B$4:$DJ$5,CHF3)</f>
        <v>0</v>
      </c>
      <c r="CHG6">
        <f>COUNTIFS($B$4:$DJ$5,CHG3)</f>
        <v>0</v>
      </c>
      <c r="CHH6">
        <f>COUNTIFS($B$4:$DJ$5,CHH3)</f>
        <v>0</v>
      </c>
      <c r="CHI6">
        <f>COUNTIFS($B$4:$DJ$5,CHI3)</f>
        <v>0</v>
      </c>
      <c r="CHJ6">
        <f>COUNTIFS($B$4:$DJ$5,CHJ3)</f>
        <v>0</v>
      </c>
      <c r="CHK6">
        <f>COUNTIFS($B$4:$DJ$5,CHK3)</f>
        <v>0</v>
      </c>
      <c r="CHL6">
        <f>COUNTIFS($B$4:$DJ$5,CHL3)</f>
        <v>0</v>
      </c>
      <c r="CHM6">
        <f>COUNTIFS($B$4:$DJ$5,CHM3)</f>
        <v>0</v>
      </c>
      <c r="CHN6">
        <f>COUNTIFS($B$4:$DJ$5,CHN3)</f>
        <v>0</v>
      </c>
      <c r="CHO6">
        <f>COUNTIFS($B$4:$DJ$5,CHO3)</f>
        <v>0</v>
      </c>
      <c r="CHP6">
        <f>COUNTIFS($B$4:$DJ$5,CHP3)</f>
        <v>0</v>
      </c>
      <c r="CHQ6">
        <f>COUNTIFS($B$4:$DJ$5,CHQ3)</f>
        <v>0</v>
      </c>
      <c r="CHR6">
        <f>COUNTIFS($B$4:$DJ$5,CHR3)</f>
        <v>0</v>
      </c>
      <c r="CHS6">
        <f>COUNTIFS($B$4:$DJ$5,CHS3)</f>
        <v>0</v>
      </c>
      <c r="CHT6">
        <f>COUNTIFS($B$4:$DJ$5,CHT3)</f>
        <v>0</v>
      </c>
      <c r="CHU6">
        <f>COUNTIFS($B$4:$DJ$5,CHU3)</f>
        <v>0</v>
      </c>
      <c r="CHV6">
        <f>COUNTIFS($B$4:$DJ$5,CHV3)</f>
        <v>0</v>
      </c>
      <c r="CHW6">
        <f>COUNTIFS($B$4:$DJ$5,CHW3)</f>
        <v>0</v>
      </c>
      <c r="CHX6">
        <f>COUNTIFS($B$4:$DJ$5,CHX3)</f>
        <v>0</v>
      </c>
      <c r="CHY6">
        <f>COUNTIFS($B$4:$DJ$5,CHY3)</f>
        <v>0</v>
      </c>
      <c r="CHZ6">
        <f>COUNTIFS($B$4:$DJ$5,CHZ3)</f>
        <v>0</v>
      </c>
      <c r="CIA6">
        <f>COUNTIFS($B$4:$DJ$5,CIA3)</f>
        <v>0</v>
      </c>
      <c r="CIB6">
        <f>COUNTIFS($B$4:$DJ$5,CIB3)</f>
        <v>0</v>
      </c>
      <c r="CIC6">
        <f>COUNTIFS($B$4:$DJ$5,CIC3)</f>
        <v>0</v>
      </c>
      <c r="CID6">
        <f>COUNTIFS($B$4:$DJ$5,CID3)</f>
        <v>0</v>
      </c>
      <c r="CIE6">
        <f>COUNTIFS($B$4:$DJ$5,CIE3)</f>
        <v>0</v>
      </c>
      <c r="CIF6">
        <f>COUNTIFS($B$4:$DJ$5,CIF3)</f>
        <v>0</v>
      </c>
      <c r="CIG6">
        <f>COUNTIFS($B$4:$DJ$5,CIG3)</f>
        <v>0</v>
      </c>
      <c r="CIH6">
        <f>COUNTIFS($B$4:$DJ$5,CIH3)</f>
        <v>0</v>
      </c>
      <c r="CII6">
        <f>COUNTIFS($B$4:$DJ$5,CII3)</f>
        <v>0</v>
      </c>
      <c r="CIJ6">
        <f>COUNTIFS($B$4:$DJ$5,CIJ3)</f>
        <v>0</v>
      </c>
      <c r="CIK6">
        <f>COUNTIFS($B$4:$DJ$5,CIK3)</f>
        <v>0</v>
      </c>
      <c r="CIL6">
        <f>COUNTIFS($B$4:$DJ$5,CIL3)</f>
        <v>0</v>
      </c>
      <c r="CIM6">
        <f>COUNTIFS($B$4:$DJ$5,CIM3)</f>
        <v>0</v>
      </c>
      <c r="CIN6">
        <f>COUNTIFS($B$4:$DJ$5,CIN3)</f>
        <v>0</v>
      </c>
      <c r="CIO6">
        <f>COUNTIFS($B$4:$DJ$5,CIO3)</f>
        <v>0</v>
      </c>
      <c r="CIP6">
        <f>COUNTIFS($B$4:$DJ$5,CIP3)</f>
        <v>0</v>
      </c>
      <c r="CIQ6">
        <f>COUNTIFS($B$4:$DJ$5,CIQ3)</f>
        <v>0</v>
      </c>
      <c r="CIR6">
        <f>COUNTIFS($B$4:$DJ$5,CIR3)</f>
        <v>0</v>
      </c>
      <c r="CIS6">
        <f>COUNTIFS($B$4:$DJ$5,CIS3)</f>
        <v>0</v>
      </c>
      <c r="CIT6">
        <f>COUNTIFS($B$4:$DJ$5,CIT3)</f>
        <v>0</v>
      </c>
      <c r="CIU6">
        <f>COUNTIFS($B$4:$DJ$5,CIU3)</f>
        <v>0</v>
      </c>
      <c r="CIV6">
        <f>COUNTIFS($B$4:$DJ$5,CIV3)</f>
        <v>0</v>
      </c>
      <c r="CIW6">
        <f>COUNTIFS($B$4:$DJ$5,CIW3)</f>
        <v>0</v>
      </c>
      <c r="CIX6">
        <f>COUNTIFS($B$4:$DJ$5,CIX3)</f>
        <v>0</v>
      </c>
      <c r="CIY6">
        <f>COUNTIFS($B$4:$DJ$5,CIY3)</f>
        <v>0</v>
      </c>
      <c r="CIZ6">
        <f>COUNTIFS($B$4:$DJ$5,CIZ3)</f>
        <v>0</v>
      </c>
      <c r="CJA6">
        <f>COUNTIFS($B$4:$DJ$5,CJA3)</f>
        <v>0</v>
      </c>
      <c r="CJB6">
        <f>COUNTIFS($B$4:$DJ$5,CJB3)</f>
        <v>0</v>
      </c>
      <c r="CJC6">
        <f>COUNTIFS($B$4:$DJ$5,CJC3)</f>
        <v>0</v>
      </c>
      <c r="CJD6">
        <f>COUNTIFS($B$4:$DJ$5,CJD3)</f>
        <v>0</v>
      </c>
      <c r="CJE6">
        <f>COUNTIFS($B$4:$DJ$5,CJE3)</f>
        <v>0</v>
      </c>
      <c r="CJF6">
        <f>COUNTIFS($B$4:$DJ$5,CJF3)</f>
        <v>0</v>
      </c>
      <c r="CJG6">
        <f>COUNTIFS($B$4:$DJ$5,CJG3)</f>
        <v>0</v>
      </c>
      <c r="CJH6">
        <f>COUNTIFS($B$4:$DJ$5,CJH3)</f>
        <v>0</v>
      </c>
      <c r="CJI6">
        <f>COUNTIFS($B$4:$DJ$5,CJI3)</f>
        <v>0</v>
      </c>
      <c r="CJJ6">
        <f>COUNTIFS($B$4:$DJ$5,CJJ3)</f>
        <v>0</v>
      </c>
      <c r="CJK6">
        <f>COUNTIFS($B$4:$DJ$5,CJK3)</f>
        <v>0</v>
      </c>
      <c r="CJL6">
        <f>COUNTIFS($B$4:$DJ$5,CJL3)</f>
        <v>0</v>
      </c>
      <c r="CJM6">
        <f>COUNTIFS($B$4:$DJ$5,CJM3)</f>
        <v>0</v>
      </c>
      <c r="CJN6">
        <f>COUNTIFS($B$4:$DJ$5,CJN3)</f>
        <v>0</v>
      </c>
      <c r="CJO6">
        <f>COUNTIFS($B$4:$DJ$5,CJO3)</f>
        <v>0</v>
      </c>
      <c r="CJP6">
        <f>COUNTIFS($B$4:$DJ$5,CJP3)</f>
        <v>0</v>
      </c>
      <c r="CJQ6">
        <f>COUNTIFS($B$4:$DJ$5,CJQ3)</f>
        <v>0</v>
      </c>
      <c r="CJR6">
        <f>COUNTIFS($B$4:$DJ$5,CJR3)</f>
        <v>0</v>
      </c>
      <c r="CJS6">
        <f>COUNTIFS($B$4:$DJ$5,CJS3)</f>
        <v>0</v>
      </c>
      <c r="CJT6">
        <f>COUNTIFS($B$4:$DJ$5,CJT3)</f>
        <v>0</v>
      </c>
      <c r="CJU6">
        <f>COUNTIFS($B$4:$DJ$5,CJU3)</f>
        <v>0</v>
      </c>
      <c r="CJV6">
        <f>COUNTIFS($B$4:$DJ$5,CJV3)</f>
        <v>0</v>
      </c>
      <c r="CJW6">
        <f>COUNTIFS($B$4:$DJ$5,CJW3)</f>
        <v>0</v>
      </c>
      <c r="CJX6">
        <f>COUNTIFS($B$4:$DJ$5,CJX3)</f>
        <v>0</v>
      </c>
      <c r="CJY6">
        <f>COUNTIFS($B$4:$DJ$5,CJY3)</f>
        <v>0</v>
      </c>
      <c r="CJZ6">
        <f>COUNTIFS($B$4:$DJ$5,CJZ3)</f>
        <v>0</v>
      </c>
      <c r="CKA6">
        <f>COUNTIFS($B$4:$DJ$5,CKA3)</f>
        <v>0</v>
      </c>
      <c r="CKB6">
        <f>COUNTIFS($B$4:$DJ$5,CKB3)</f>
        <v>0</v>
      </c>
      <c r="CKC6">
        <f>COUNTIFS($B$4:$DJ$5,CKC3)</f>
        <v>0</v>
      </c>
      <c r="CKD6">
        <f>COUNTIFS($B$4:$DJ$5,CKD3)</f>
        <v>0</v>
      </c>
      <c r="CKE6">
        <f>COUNTIFS($B$4:$DJ$5,CKE3)</f>
        <v>0</v>
      </c>
      <c r="CKF6">
        <f>COUNTIFS($B$4:$DJ$5,CKF3)</f>
        <v>0</v>
      </c>
      <c r="CKG6">
        <f>COUNTIFS($B$4:$DJ$5,CKG3)</f>
        <v>0</v>
      </c>
      <c r="CKH6">
        <f>COUNTIFS($B$4:$DJ$5,CKH3)</f>
        <v>0</v>
      </c>
      <c r="CKI6">
        <f>COUNTIFS($B$4:$DJ$5,CKI3)</f>
        <v>0</v>
      </c>
      <c r="CKJ6">
        <f>COUNTIFS($B$4:$DJ$5,CKJ3)</f>
        <v>0</v>
      </c>
      <c r="CKK6">
        <f>COUNTIFS($B$4:$DJ$5,CKK3)</f>
        <v>0</v>
      </c>
      <c r="CKL6">
        <f>COUNTIFS($B$4:$DJ$5,CKL3)</f>
        <v>0</v>
      </c>
      <c r="CKM6">
        <f>COUNTIFS($B$4:$DJ$5,CKM3)</f>
        <v>0</v>
      </c>
      <c r="CKN6">
        <f>COUNTIFS($B$4:$DJ$5,CKN3)</f>
        <v>0</v>
      </c>
      <c r="CKO6">
        <f>COUNTIFS($B$4:$DJ$5,CKO3)</f>
        <v>0</v>
      </c>
      <c r="CKP6">
        <f>COUNTIFS($B$4:$DJ$5,CKP3)</f>
        <v>0</v>
      </c>
      <c r="CKQ6">
        <f>COUNTIFS($B$4:$DJ$5,CKQ3)</f>
        <v>0</v>
      </c>
      <c r="CKR6">
        <f>COUNTIFS($B$4:$DJ$5,CKR3)</f>
        <v>0</v>
      </c>
      <c r="CKS6">
        <f>COUNTIFS($B$4:$DJ$5,CKS3)</f>
        <v>0</v>
      </c>
      <c r="CKT6">
        <f>COUNTIFS($B$4:$DJ$5,CKT3)</f>
        <v>0</v>
      </c>
      <c r="CKU6">
        <f>COUNTIFS($B$4:$DJ$5,CKU3)</f>
        <v>0</v>
      </c>
      <c r="CKV6">
        <f>COUNTIFS($B$4:$DJ$5,CKV3)</f>
        <v>0</v>
      </c>
      <c r="CKW6">
        <f>COUNTIFS($B$4:$DJ$5,CKW3)</f>
        <v>0</v>
      </c>
      <c r="CKX6">
        <f>COUNTIFS($B$4:$DJ$5,CKX3)</f>
        <v>0</v>
      </c>
      <c r="CKY6">
        <f>COUNTIFS($B$4:$DJ$5,CKY3)</f>
        <v>0</v>
      </c>
      <c r="CKZ6">
        <f>COUNTIFS($B$4:$DJ$5,CKZ3)</f>
        <v>0</v>
      </c>
      <c r="CLA6">
        <f>COUNTIFS($B$4:$DJ$5,CLA3)</f>
        <v>0</v>
      </c>
      <c r="CLB6">
        <f>COUNTIFS($B$4:$DJ$5,CLB3)</f>
        <v>0</v>
      </c>
      <c r="CLC6">
        <f>COUNTIFS($B$4:$DJ$5,CLC3)</f>
        <v>0</v>
      </c>
      <c r="CLD6">
        <f>COUNTIFS($B$4:$DJ$5,CLD3)</f>
        <v>0</v>
      </c>
      <c r="CLE6">
        <f>COUNTIFS($B$4:$DJ$5,CLE3)</f>
        <v>0</v>
      </c>
      <c r="CLF6">
        <f>COUNTIFS($B$4:$DJ$5,CLF3)</f>
        <v>0</v>
      </c>
      <c r="CLG6">
        <f>COUNTIFS($B$4:$DJ$5,CLG3)</f>
        <v>0</v>
      </c>
      <c r="CLH6">
        <f>COUNTIFS($B$4:$DJ$5,CLH3)</f>
        <v>0</v>
      </c>
      <c r="CLI6">
        <f>COUNTIFS($B$4:$DJ$5,CLI3)</f>
        <v>0</v>
      </c>
      <c r="CLJ6">
        <f>COUNTIFS($B$4:$DJ$5,CLJ3)</f>
        <v>0</v>
      </c>
      <c r="CLK6">
        <f>COUNTIFS($B$4:$DJ$5,CLK3)</f>
        <v>0</v>
      </c>
      <c r="CLL6">
        <f>COUNTIFS($B$4:$DJ$5,CLL3)</f>
        <v>0</v>
      </c>
      <c r="CLM6">
        <f>COUNTIFS($B$4:$DJ$5,CLM3)</f>
        <v>0</v>
      </c>
      <c r="CLN6">
        <f>COUNTIFS($B$4:$DJ$5,CLN3)</f>
        <v>0</v>
      </c>
      <c r="CLO6">
        <f>COUNTIFS($B$4:$DJ$5,CLO3)</f>
        <v>0</v>
      </c>
      <c r="CLP6">
        <f>COUNTIFS($B$4:$DJ$5,CLP3)</f>
        <v>0</v>
      </c>
      <c r="CLQ6">
        <f>COUNTIFS($B$4:$DJ$5,CLQ3)</f>
        <v>0</v>
      </c>
      <c r="CLR6">
        <f>COUNTIFS($B$4:$DJ$5,CLR3)</f>
        <v>0</v>
      </c>
      <c r="CLS6">
        <f>COUNTIFS($B$4:$DJ$5,CLS3)</f>
        <v>0</v>
      </c>
      <c r="CLT6">
        <f>COUNTIFS($B$4:$DJ$5,CLT3)</f>
        <v>0</v>
      </c>
      <c r="CLU6">
        <f>COUNTIFS($B$4:$DJ$5,CLU3)</f>
        <v>0</v>
      </c>
      <c r="CLV6">
        <f>COUNTIFS($B$4:$DJ$5,CLV3)</f>
        <v>0</v>
      </c>
      <c r="CLW6">
        <f>COUNTIFS($B$4:$DJ$5,CLW3)</f>
        <v>0</v>
      </c>
      <c r="CLX6">
        <f>COUNTIFS($B$4:$DJ$5,CLX3)</f>
        <v>0</v>
      </c>
      <c r="CLY6">
        <f>COUNTIFS($B$4:$DJ$5,CLY3)</f>
        <v>0</v>
      </c>
      <c r="CLZ6">
        <f>COUNTIFS($B$4:$DJ$5,CLZ3)</f>
        <v>0</v>
      </c>
      <c r="CMA6">
        <f>COUNTIFS($B$4:$DJ$5,CMA3)</f>
        <v>0</v>
      </c>
      <c r="CMB6">
        <f>COUNTIFS($B$4:$DJ$5,CMB3)</f>
        <v>0</v>
      </c>
      <c r="CMC6">
        <f>COUNTIFS($B$4:$DJ$5,CMC3)</f>
        <v>0</v>
      </c>
      <c r="CMD6">
        <f>COUNTIFS($B$4:$DJ$5,CMD3)</f>
        <v>0</v>
      </c>
      <c r="CME6">
        <f>COUNTIFS($B$4:$DJ$5,CME3)</f>
        <v>0</v>
      </c>
      <c r="CMF6">
        <f>COUNTIFS($B$4:$DJ$5,CMF3)</f>
        <v>0</v>
      </c>
      <c r="CMG6">
        <f>COUNTIFS($B$4:$DJ$5,CMG3)</f>
        <v>0</v>
      </c>
      <c r="CMH6">
        <f>COUNTIFS($B$4:$DJ$5,CMH3)</f>
        <v>0</v>
      </c>
      <c r="CMI6">
        <f>COUNTIFS($B$4:$DJ$5,CMI3)</f>
        <v>0</v>
      </c>
      <c r="CMJ6">
        <f>COUNTIFS($B$4:$DJ$5,CMJ3)</f>
        <v>0</v>
      </c>
      <c r="CMK6">
        <f>COUNTIFS($B$4:$DJ$5,CMK3)</f>
        <v>0</v>
      </c>
      <c r="CML6">
        <f>COUNTIFS($B$4:$DJ$5,CML3)</f>
        <v>0</v>
      </c>
      <c r="CMM6">
        <f>COUNTIFS($B$4:$DJ$5,CMM3)</f>
        <v>0</v>
      </c>
      <c r="CMN6">
        <f>COUNTIFS($B$4:$DJ$5,CMN3)</f>
        <v>0</v>
      </c>
      <c r="CMO6">
        <f>COUNTIFS($B$4:$DJ$5,CMO3)</f>
        <v>0</v>
      </c>
      <c r="CMP6">
        <f>COUNTIFS($B$4:$DJ$5,CMP3)</f>
        <v>0</v>
      </c>
      <c r="CMQ6">
        <f>COUNTIFS($B$4:$DJ$5,CMQ3)</f>
        <v>0</v>
      </c>
      <c r="CMR6">
        <f>COUNTIFS($B$4:$DJ$5,CMR3)</f>
        <v>0</v>
      </c>
      <c r="CMS6">
        <f>COUNTIFS($B$4:$DJ$5,CMS3)</f>
        <v>0</v>
      </c>
      <c r="CMT6">
        <f>COUNTIFS($B$4:$DJ$5,CMT3)</f>
        <v>0</v>
      </c>
      <c r="CMU6">
        <f>COUNTIFS($B$4:$DJ$5,CMU3)</f>
        <v>0</v>
      </c>
      <c r="CMV6">
        <f>COUNTIFS($B$4:$DJ$5,CMV3)</f>
        <v>0</v>
      </c>
      <c r="CMW6">
        <f>COUNTIFS($B$4:$DJ$5,CMW3)</f>
        <v>0</v>
      </c>
      <c r="CMX6">
        <f>COUNTIFS($B$4:$DJ$5,CMX3)</f>
        <v>0</v>
      </c>
      <c r="CMY6">
        <f>COUNTIFS($B$4:$DJ$5,CMY3)</f>
        <v>0</v>
      </c>
      <c r="CMZ6">
        <f>COUNTIFS($B$4:$DJ$5,CMZ3)</f>
        <v>0</v>
      </c>
      <c r="CNA6">
        <f>COUNTIFS($B$4:$DJ$5,CNA3)</f>
        <v>0</v>
      </c>
      <c r="CNB6">
        <f>COUNTIFS($B$4:$DJ$5,CNB3)</f>
        <v>0</v>
      </c>
      <c r="CNC6">
        <f>COUNTIFS($B$4:$DJ$5,CNC3)</f>
        <v>0</v>
      </c>
      <c r="CND6">
        <f>COUNTIFS($B$4:$DJ$5,CND3)</f>
        <v>0</v>
      </c>
      <c r="CNE6">
        <f>COUNTIFS($B$4:$DJ$5,CNE3)</f>
        <v>0</v>
      </c>
      <c r="CNF6">
        <f>COUNTIFS($B$4:$DJ$5,CNF3)</f>
        <v>0</v>
      </c>
      <c r="CNG6">
        <f>COUNTIFS($B$4:$DJ$5,CNG3)</f>
        <v>0</v>
      </c>
      <c r="CNH6">
        <f>COUNTIFS($B$4:$DJ$5,CNH3)</f>
        <v>0</v>
      </c>
      <c r="CNI6">
        <f>COUNTIFS($B$4:$DJ$5,CNI3)</f>
        <v>0</v>
      </c>
      <c r="CNJ6">
        <f>COUNTIFS($B$4:$DJ$5,CNJ3)</f>
        <v>0</v>
      </c>
      <c r="CNK6">
        <f>COUNTIFS($B$4:$DJ$5,CNK3)</f>
        <v>0</v>
      </c>
      <c r="CNL6">
        <f>COUNTIFS($B$4:$DJ$5,CNL3)</f>
        <v>0</v>
      </c>
      <c r="CNM6">
        <f>COUNTIFS($B$4:$DJ$5,CNM3)</f>
        <v>0</v>
      </c>
      <c r="CNN6">
        <f>COUNTIFS($B$4:$DJ$5,CNN3)</f>
        <v>0</v>
      </c>
      <c r="CNO6">
        <f>COUNTIFS($B$4:$DJ$5,CNO3)</f>
        <v>0</v>
      </c>
      <c r="CNP6">
        <f>COUNTIFS($B$4:$DJ$5,CNP3)</f>
        <v>0</v>
      </c>
      <c r="CNQ6">
        <f>COUNTIFS($B$4:$DJ$5,CNQ3)</f>
        <v>0</v>
      </c>
      <c r="CNR6">
        <f>COUNTIFS($B$4:$DJ$5,CNR3)</f>
        <v>0</v>
      </c>
      <c r="CNS6">
        <f>COUNTIFS($B$4:$DJ$5,CNS3)</f>
        <v>0</v>
      </c>
      <c r="CNT6">
        <f>COUNTIFS($B$4:$DJ$5,CNT3)</f>
        <v>0</v>
      </c>
      <c r="CNU6">
        <f>COUNTIFS($B$4:$DJ$5,CNU3)</f>
        <v>0</v>
      </c>
      <c r="CNV6">
        <f>COUNTIFS($B$4:$DJ$5,CNV3)</f>
        <v>0</v>
      </c>
      <c r="CNW6">
        <f>COUNTIFS($B$4:$DJ$5,CNW3)</f>
        <v>0</v>
      </c>
      <c r="CNX6">
        <f>COUNTIFS($B$4:$DJ$5,CNX3)</f>
        <v>0</v>
      </c>
      <c r="CNY6">
        <f>COUNTIFS($B$4:$DJ$5,CNY3)</f>
        <v>0</v>
      </c>
      <c r="CNZ6">
        <f>COUNTIFS($B$4:$DJ$5,CNZ3)</f>
        <v>0</v>
      </c>
      <c r="COA6">
        <f>COUNTIFS($B$4:$DJ$5,COA3)</f>
        <v>0</v>
      </c>
      <c r="COB6">
        <f>COUNTIFS($B$4:$DJ$5,COB3)</f>
        <v>0</v>
      </c>
      <c r="COC6">
        <f>COUNTIFS($B$4:$DJ$5,COC3)</f>
        <v>0</v>
      </c>
      <c r="COD6">
        <f>COUNTIFS($B$4:$DJ$5,COD3)</f>
        <v>0</v>
      </c>
      <c r="COE6">
        <f>COUNTIFS($B$4:$DJ$5,COE3)</f>
        <v>0</v>
      </c>
      <c r="COF6">
        <f>COUNTIFS($B$4:$DJ$5,COF3)</f>
        <v>0</v>
      </c>
      <c r="COG6">
        <f>COUNTIFS($B$4:$DJ$5,COG3)</f>
        <v>0</v>
      </c>
      <c r="COH6">
        <f>COUNTIFS($B$4:$DJ$5,COH3)</f>
        <v>0</v>
      </c>
      <c r="COI6">
        <f>COUNTIFS($B$4:$DJ$5,COI3)</f>
        <v>0</v>
      </c>
      <c r="COJ6">
        <f>COUNTIFS($B$4:$DJ$5,COJ3)</f>
        <v>0</v>
      </c>
      <c r="COK6">
        <f>COUNTIFS($B$4:$DJ$5,COK3)</f>
        <v>0</v>
      </c>
      <c r="COL6">
        <f>COUNTIFS($B$4:$DJ$5,COL3)</f>
        <v>0</v>
      </c>
      <c r="COM6">
        <f>COUNTIFS($B$4:$DJ$5,COM3)</f>
        <v>0</v>
      </c>
      <c r="CON6">
        <f>COUNTIFS($B$4:$DJ$5,CON3)</f>
        <v>0</v>
      </c>
      <c r="COO6">
        <f>COUNTIFS($B$4:$DJ$5,COO3)</f>
        <v>0</v>
      </c>
      <c r="COP6">
        <f>COUNTIFS($B$4:$DJ$5,COP3)</f>
        <v>0</v>
      </c>
      <c r="COQ6">
        <f>COUNTIFS($B$4:$DJ$5,COQ3)</f>
        <v>0</v>
      </c>
      <c r="COR6">
        <f>COUNTIFS($B$4:$DJ$5,COR3)</f>
        <v>0</v>
      </c>
      <c r="COS6">
        <f>COUNTIFS($B$4:$DJ$5,COS3)</f>
        <v>0</v>
      </c>
      <c r="COT6">
        <f>COUNTIFS($B$4:$DJ$5,COT3)</f>
        <v>0</v>
      </c>
      <c r="COU6">
        <f>COUNTIFS($B$4:$DJ$5,COU3)</f>
        <v>0</v>
      </c>
      <c r="COV6">
        <f>COUNTIFS($B$4:$DJ$5,COV3)</f>
        <v>0</v>
      </c>
      <c r="COW6">
        <f>COUNTIFS($B$4:$DJ$5,COW3)</f>
        <v>0</v>
      </c>
      <c r="COX6">
        <f>COUNTIFS($B$4:$DJ$5,COX3)</f>
        <v>0</v>
      </c>
      <c r="COY6">
        <f>COUNTIFS($B$4:$DJ$5,COY3)</f>
        <v>0</v>
      </c>
      <c r="COZ6">
        <f>COUNTIFS($B$4:$DJ$5,COZ3)</f>
        <v>0</v>
      </c>
      <c r="CPA6">
        <f>COUNTIFS($B$4:$DJ$5,CPA3)</f>
        <v>0</v>
      </c>
      <c r="CPB6">
        <f>COUNTIFS($B$4:$DJ$5,CPB3)</f>
        <v>0</v>
      </c>
      <c r="CPC6">
        <f>COUNTIFS($B$4:$DJ$5,CPC3)</f>
        <v>0</v>
      </c>
      <c r="CPD6">
        <f>COUNTIFS($B$4:$DJ$5,CPD3)</f>
        <v>0</v>
      </c>
      <c r="CPE6">
        <f>COUNTIFS($B$4:$DJ$5,CPE3)</f>
        <v>0</v>
      </c>
      <c r="CPF6">
        <f>COUNTIFS($B$4:$DJ$5,CPF3)</f>
        <v>0</v>
      </c>
      <c r="CPG6">
        <f>COUNTIFS($B$4:$DJ$5,CPG3)</f>
        <v>0</v>
      </c>
      <c r="CPH6">
        <f>COUNTIFS($B$4:$DJ$5,CPH3)</f>
        <v>0</v>
      </c>
      <c r="CPI6">
        <f>COUNTIFS($B$4:$DJ$5,CPI3)</f>
        <v>0</v>
      </c>
      <c r="CPJ6">
        <f>COUNTIFS($B$4:$DJ$5,CPJ3)</f>
        <v>0</v>
      </c>
      <c r="CPK6">
        <f>COUNTIFS($B$4:$DJ$5,CPK3)</f>
        <v>0</v>
      </c>
      <c r="CPL6">
        <f>COUNTIFS($B$4:$DJ$5,CPL3)</f>
        <v>0</v>
      </c>
      <c r="CPM6">
        <f>COUNTIFS($B$4:$DJ$5,CPM3)</f>
        <v>0</v>
      </c>
      <c r="CPN6">
        <f>COUNTIFS($B$4:$DJ$5,CPN3)</f>
        <v>0</v>
      </c>
      <c r="CPO6">
        <f>COUNTIFS($B$4:$DJ$5,CPO3)</f>
        <v>0</v>
      </c>
      <c r="CPP6">
        <f>COUNTIFS($B$4:$DJ$5,CPP3)</f>
        <v>0</v>
      </c>
      <c r="CPQ6">
        <f>COUNTIFS($B$4:$DJ$5,CPQ3)</f>
        <v>0</v>
      </c>
      <c r="CPR6">
        <f>COUNTIFS($B$4:$DJ$5,CPR3)</f>
        <v>0</v>
      </c>
      <c r="CPS6">
        <f>COUNTIFS($B$4:$DJ$5,CPS3)</f>
        <v>0</v>
      </c>
      <c r="CPT6">
        <f>COUNTIFS($B$4:$DJ$5,CPT3)</f>
        <v>0</v>
      </c>
      <c r="CPU6">
        <f>COUNTIFS($B$4:$DJ$5,CPU3)</f>
        <v>0</v>
      </c>
      <c r="CPV6">
        <f>COUNTIFS($B$4:$DJ$5,CPV3)</f>
        <v>0</v>
      </c>
      <c r="CPW6">
        <f>COUNTIFS($B$4:$DJ$5,CPW3)</f>
        <v>0</v>
      </c>
      <c r="CPX6">
        <f>COUNTIFS($B$4:$DJ$5,CPX3)</f>
        <v>0</v>
      </c>
      <c r="CPY6">
        <f>COUNTIFS($B$4:$DJ$5,CPY3)</f>
        <v>0</v>
      </c>
      <c r="CPZ6">
        <f>COUNTIFS($B$4:$DJ$5,CPZ3)</f>
        <v>0</v>
      </c>
      <c r="CQA6">
        <f>COUNTIFS($B$4:$DJ$5,CQA3)</f>
        <v>0</v>
      </c>
      <c r="CQB6">
        <f>COUNTIFS($B$4:$DJ$5,CQB3)</f>
        <v>0</v>
      </c>
      <c r="CQC6">
        <f>COUNTIFS($B$4:$DJ$5,CQC3)</f>
        <v>0</v>
      </c>
      <c r="CQD6">
        <f>COUNTIFS($B$4:$DJ$5,CQD3)</f>
        <v>0</v>
      </c>
      <c r="CQE6">
        <f>COUNTIFS($B$4:$DJ$5,CQE3)</f>
        <v>0</v>
      </c>
      <c r="CQF6">
        <f>COUNTIFS($B$4:$DJ$5,CQF3)</f>
        <v>0</v>
      </c>
      <c r="CQG6">
        <f>COUNTIFS($B$4:$DJ$5,CQG3)</f>
        <v>0</v>
      </c>
      <c r="CQH6">
        <f>COUNTIFS($B$4:$DJ$5,CQH3)</f>
        <v>0</v>
      </c>
      <c r="CQI6">
        <f>COUNTIFS($B$4:$DJ$5,CQI3)</f>
        <v>0</v>
      </c>
      <c r="CQJ6">
        <f>COUNTIFS($B$4:$DJ$5,CQJ3)</f>
        <v>0</v>
      </c>
      <c r="CQK6">
        <f>COUNTIFS($B$4:$DJ$5,CQK3)</f>
        <v>0</v>
      </c>
      <c r="CQL6">
        <f>COUNTIFS($B$4:$DJ$5,CQL3)</f>
        <v>0</v>
      </c>
      <c r="CQM6">
        <f>COUNTIFS($B$4:$DJ$5,CQM3)</f>
        <v>0</v>
      </c>
      <c r="CQN6">
        <f>COUNTIFS($B$4:$DJ$5,CQN3)</f>
        <v>0</v>
      </c>
      <c r="CQO6">
        <f>COUNTIFS($B$4:$DJ$5,CQO3)</f>
        <v>0</v>
      </c>
      <c r="CQP6">
        <f>COUNTIFS($B$4:$DJ$5,CQP3)</f>
        <v>0</v>
      </c>
      <c r="CQQ6">
        <f>COUNTIFS($B$4:$DJ$5,CQQ3)</f>
        <v>0</v>
      </c>
      <c r="CQR6">
        <f>COUNTIFS($B$4:$DJ$5,CQR3)</f>
        <v>0</v>
      </c>
      <c r="CQS6">
        <f>COUNTIFS($B$4:$DJ$5,CQS3)</f>
        <v>0</v>
      </c>
      <c r="CQT6">
        <f>COUNTIFS($B$4:$DJ$5,CQT3)</f>
        <v>0</v>
      </c>
      <c r="CQU6">
        <f>COUNTIFS($B$4:$DJ$5,CQU3)</f>
        <v>0</v>
      </c>
      <c r="CQV6">
        <f>COUNTIFS($B$4:$DJ$5,CQV3)</f>
        <v>0</v>
      </c>
      <c r="CQW6">
        <f>COUNTIFS($B$4:$DJ$5,CQW3)</f>
        <v>0</v>
      </c>
      <c r="CQX6">
        <f>COUNTIFS($B$4:$DJ$5,CQX3)</f>
        <v>0</v>
      </c>
      <c r="CQY6">
        <f>COUNTIFS($B$4:$DJ$5,CQY3)</f>
        <v>0</v>
      </c>
      <c r="CQZ6">
        <f>COUNTIFS($B$4:$DJ$5,CQZ3)</f>
        <v>0</v>
      </c>
      <c r="CRA6">
        <f>COUNTIFS($B$4:$DJ$5,CRA3)</f>
        <v>0</v>
      </c>
      <c r="CRB6">
        <f>COUNTIFS($B$4:$DJ$5,CRB3)</f>
        <v>0</v>
      </c>
      <c r="CRC6">
        <f>COUNTIFS($B$4:$DJ$5,CRC3)</f>
        <v>0</v>
      </c>
      <c r="CRD6">
        <f>COUNTIFS($B$4:$DJ$5,CRD3)</f>
        <v>0</v>
      </c>
      <c r="CRE6">
        <f>COUNTIFS($B$4:$DJ$5,CRE3)</f>
        <v>0</v>
      </c>
      <c r="CRF6">
        <f>COUNTIFS($B$4:$DJ$5,CRF3)</f>
        <v>0</v>
      </c>
      <c r="CRG6">
        <f>COUNTIFS($B$4:$DJ$5,CRG3)</f>
        <v>0</v>
      </c>
      <c r="CRH6">
        <f>COUNTIFS($B$4:$DJ$5,CRH3)</f>
        <v>0</v>
      </c>
      <c r="CRI6">
        <f>COUNTIFS($B$4:$DJ$5,CRI3)</f>
        <v>0</v>
      </c>
      <c r="CRJ6">
        <f>COUNTIFS($B$4:$DJ$5,CRJ3)</f>
        <v>0</v>
      </c>
      <c r="CRK6">
        <f>COUNTIFS($B$4:$DJ$5,CRK3)</f>
        <v>0</v>
      </c>
      <c r="CRL6">
        <f>COUNTIFS($B$4:$DJ$5,CRL3)</f>
        <v>0</v>
      </c>
      <c r="CRM6">
        <f>COUNTIFS($B$4:$DJ$5,CRM3)</f>
        <v>0</v>
      </c>
      <c r="CRN6">
        <f>COUNTIFS($B$4:$DJ$5,CRN3)</f>
        <v>0</v>
      </c>
      <c r="CRO6">
        <f>COUNTIFS($B$4:$DJ$5,CRO3)</f>
        <v>0</v>
      </c>
      <c r="CRP6">
        <f>COUNTIFS($B$4:$DJ$5,CRP3)</f>
        <v>0</v>
      </c>
      <c r="CRQ6">
        <f>COUNTIFS($B$4:$DJ$5,CRQ3)</f>
        <v>0</v>
      </c>
      <c r="CRR6">
        <f>COUNTIFS($B$4:$DJ$5,CRR3)</f>
        <v>0</v>
      </c>
      <c r="CRS6">
        <f>COUNTIFS($B$4:$DJ$5,CRS3)</f>
        <v>0</v>
      </c>
      <c r="CRT6">
        <f>COUNTIFS($B$4:$DJ$5,CRT3)</f>
        <v>0</v>
      </c>
      <c r="CRU6">
        <f>COUNTIFS($B$4:$DJ$5,CRU3)</f>
        <v>0</v>
      </c>
      <c r="CRV6">
        <f>COUNTIFS($B$4:$DJ$5,CRV3)</f>
        <v>0</v>
      </c>
      <c r="CRW6">
        <f>COUNTIFS($B$4:$DJ$5,CRW3)</f>
        <v>0</v>
      </c>
      <c r="CRX6">
        <f>COUNTIFS($B$4:$DJ$5,CRX3)</f>
        <v>0</v>
      </c>
      <c r="CRY6">
        <f>COUNTIFS($B$4:$DJ$5,CRY3)</f>
        <v>0</v>
      </c>
      <c r="CRZ6">
        <f>COUNTIFS($B$4:$DJ$5,CRZ3)</f>
        <v>0</v>
      </c>
      <c r="CSA6">
        <f>COUNTIFS($B$4:$DJ$5,CSA3)</f>
        <v>0</v>
      </c>
      <c r="CSB6">
        <f>COUNTIFS($B$4:$DJ$5,CSB3)</f>
        <v>0</v>
      </c>
      <c r="CSC6">
        <f>COUNTIFS($B$4:$DJ$5,CSC3)</f>
        <v>0</v>
      </c>
      <c r="CSD6">
        <f>COUNTIFS($B$4:$DJ$5,CSD3)</f>
        <v>0</v>
      </c>
      <c r="CSE6">
        <f>COUNTIFS($B$4:$DJ$5,CSE3)</f>
        <v>0</v>
      </c>
      <c r="CSF6">
        <f>COUNTIFS($B$4:$DJ$5,CSF3)</f>
        <v>0</v>
      </c>
      <c r="CSG6">
        <f>COUNTIFS($B$4:$DJ$5,CSG3)</f>
        <v>0</v>
      </c>
      <c r="CSH6">
        <f>COUNTIFS($B$4:$DJ$5,CSH3)</f>
        <v>0</v>
      </c>
      <c r="CSI6">
        <f>COUNTIFS($B$4:$DJ$5,CSI3)</f>
        <v>0</v>
      </c>
      <c r="CSJ6">
        <f>COUNTIFS($B$4:$DJ$5,CSJ3)</f>
        <v>0</v>
      </c>
      <c r="CSK6">
        <f>COUNTIFS($B$4:$DJ$5,CSK3)</f>
        <v>0</v>
      </c>
      <c r="CSL6">
        <f>COUNTIFS($B$4:$DJ$5,CSL3)</f>
        <v>0</v>
      </c>
      <c r="CSM6">
        <f>COUNTIFS($B$4:$DJ$5,CSM3)</f>
        <v>0</v>
      </c>
      <c r="CSN6">
        <f>COUNTIFS($B$4:$DJ$5,CSN3)</f>
        <v>0</v>
      </c>
      <c r="CSO6">
        <f>COUNTIFS($B$4:$DJ$5,CSO3)</f>
        <v>0</v>
      </c>
      <c r="CSP6">
        <f>COUNTIFS($B$4:$DJ$5,CSP3)</f>
        <v>0</v>
      </c>
      <c r="CSQ6">
        <f>COUNTIFS($B$4:$DJ$5,CSQ3)</f>
        <v>0</v>
      </c>
      <c r="CSR6">
        <f>COUNTIFS($B$4:$DJ$5,CSR3)</f>
        <v>0</v>
      </c>
      <c r="CSS6">
        <f>COUNTIFS($B$4:$DJ$5,CSS3)</f>
        <v>0</v>
      </c>
      <c r="CST6">
        <f>COUNTIFS($B$4:$DJ$5,CST3)</f>
        <v>0</v>
      </c>
      <c r="CSU6">
        <f>COUNTIFS($B$4:$DJ$5,CSU3)</f>
        <v>0</v>
      </c>
      <c r="CSV6">
        <f>COUNTIFS($B$4:$DJ$5,CSV3)</f>
        <v>0</v>
      </c>
      <c r="CSW6">
        <f>COUNTIFS($B$4:$DJ$5,CSW3)</f>
        <v>0</v>
      </c>
      <c r="CSX6">
        <f>COUNTIFS($B$4:$DJ$5,CSX3)</f>
        <v>0</v>
      </c>
      <c r="CSY6">
        <f>COUNTIFS($B$4:$DJ$5,CSY3)</f>
        <v>0</v>
      </c>
      <c r="CSZ6">
        <f>COUNTIFS($B$4:$DJ$5,CSZ3)</f>
        <v>0</v>
      </c>
      <c r="CTA6">
        <f>COUNTIFS($B$4:$DJ$5,CTA3)</f>
        <v>0</v>
      </c>
      <c r="CTB6">
        <f>COUNTIFS($B$4:$DJ$5,CTB3)</f>
        <v>0</v>
      </c>
      <c r="CTC6">
        <f>COUNTIFS($B$4:$DJ$5,CTC3)</f>
        <v>0</v>
      </c>
      <c r="CTD6">
        <f>COUNTIFS($B$4:$DJ$5,CTD3)</f>
        <v>0</v>
      </c>
      <c r="CTE6">
        <f>COUNTIFS($B$4:$DJ$5,CTE3)</f>
        <v>0</v>
      </c>
      <c r="CTF6">
        <f>COUNTIFS($B$4:$DJ$5,CTF3)</f>
        <v>0</v>
      </c>
      <c r="CTG6">
        <f>COUNTIFS($B$4:$DJ$5,CTG3)</f>
        <v>0</v>
      </c>
      <c r="CTH6">
        <f>COUNTIFS($B$4:$DJ$5,CTH3)</f>
        <v>0</v>
      </c>
      <c r="CTI6">
        <f>COUNTIFS($B$4:$DJ$5,CTI3)</f>
        <v>0</v>
      </c>
      <c r="CTJ6">
        <f>COUNTIFS($B$4:$DJ$5,CTJ3)</f>
        <v>0</v>
      </c>
      <c r="CTK6">
        <f>COUNTIFS($B$4:$DJ$5,CTK3)</f>
        <v>0</v>
      </c>
      <c r="CTL6">
        <f>COUNTIFS($B$4:$DJ$5,CTL3)</f>
        <v>0</v>
      </c>
      <c r="CTM6">
        <f>COUNTIFS($B$4:$DJ$5,CTM3)</f>
        <v>0</v>
      </c>
      <c r="CTN6">
        <f>COUNTIFS($B$4:$DJ$5,CTN3)</f>
        <v>0</v>
      </c>
      <c r="CTO6">
        <f>COUNTIFS($B$4:$DJ$5,CTO3)</f>
        <v>0</v>
      </c>
      <c r="CTP6">
        <f>COUNTIFS($B$4:$DJ$5,CTP3)</f>
        <v>0</v>
      </c>
      <c r="CTQ6">
        <f>COUNTIFS($B$4:$DJ$5,CTQ3)</f>
        <v>0</v>
      </c>
      <c r="CTR6">
        <f>COUNTIFS($B$4:$DJ$5,CTR3)</f>
        <v>0</v>
      </c>
      <c r="CTS6">
        <f>COUNTIFS($B$4:$DJ$5,CTS3)</f>
        <v>0</v>
      </c>
      <c r="CTT6">
        <f>COUNTIFS($B$4:$DJ$5,CTT3)</f>
        <v>0</v>
      </c>
      <c r="CTU6">
        <f>COUNTIFS($B$4:$DJ$5,CTU3)</f>
        <v>0</v>
      </c>
      <c r="CTV6">
        <f>COUNTIFS($B$4:$DJ$5,CTV3)</f>
        <v>0</v>
      </c>
      <c r="CTW6">
        <f>COUNTIFS($B$4:$DJ$5,CTW3)</f>
        <v>0</v>
      </c>
      <c r="CTX6">
        <f>COUNTIFS($B$4:$DJ$5,CTX3)</f>
        <v>0</v>
      </c>
      <c r="CTY6">
        <f>COUNTIFS($B$4:$DJ$5,CTY3)</f>
        <v>0</v>
      </c>
      <c r="CTZ6">
        <f>COUNTIFS($B$4:$DJ$5,CTZ3)</f>
        <v>0</v>
      </c>
      <c r="CUA6">
        <f>COUNTIFS($B$4:$DJ$5,CUA3)</f>
        <v>0</v>
      </c>
      <c r="CUB6">
        <f>COUNTIFS($B$4:$DJ$5,CUB3)</f>
        <v>0</v>
      </c>
      <c r="CUC6">
        <f>COUNTIFS($B$4:$DJ$5,CUC3)</f>
        <v>0</v>
      </c>
      <c r="CUD6">
        <f>COUNTIFS($B$4:$DJ$5,CUD3)</f>
        <v>0</v>
      </c>
      <c r="CUE6">
        <f>COUNTIFS($B$4:$DJ$5,CUE3)</f>
        <v>0</v>
      </c>
      <c r="CUF6">
        <f>COUNTIFS($B$4:$DJ$5,CUF3)</f>
        <v>0</v>
      </c>
      <c r="CUG6">
        <f>COUNTIFS($B$4:$DJ$5,CUG3)</f>
        <v>0</v>
      </c>
      <c r="CUH6">
        <f>COUNTIFS($B$4:$DJ$5,CUH3)</f>
        <v>0</v>
      </c>
      <c r="CUI6">
        <f>COUNTIFS($B$4:$DJ$5,CUI3)</f>
        <v>0</v>
      </c>
      <c r="CUJ6">
        <f>COUNTIFS($B$4:$DJ$5,CUJ3)</f>
        <v>0</v>
      </c>
      <c r="CUK6">
        <f>COUNTIFS($B$4:$DJ$5,CUK3)</f>
        <v>0</v>
      </c>
      <c r="CUL6">
        <f>COUNTIFS($B$4:$DJ$5,CUL3)</f>
        <v>0</v>
      </c>
      <c r="CUM6">
        <f>COUNTIFS($B$4:$DJ$5,CUM3)</f>
        <v>0</v>
      </c>
      <c r="CUN6">
        <f>COUNTIFS($B$4:$DJ$5,CUN3)</f>
        <v>0</v>
      </c>
      <c r="CUO6">
        <f>COUNTIFS($B$4:$DJ$5,CUO3)</f>
        <v>0</v>
      </c>
      <c r="CUP6">
        <f>COUNTIFS($B$4:$DJ$5,CUP3)</f>
        <v>0</v>
      </c>
      <c r="CUQ6">
        <f>COUNTIFS($B$4:$DJ$5,CUQ3)</f>
        <v>0</v>
      </c>
      <c r="CUR6">
        <f>COUNTIFS($B$4:$DJ$5,CUR3)</f>
        <v>0</v>
      </c>
      <c r="CUS6">
        <f>COUNTIFS($B$4:$DJ$5,CUS3)</f>
        <v>0</v>
      </c>
      <c r="CUT6">
        <f>COUNTIFS($B$4:$DJ$5,CUT3)</f>
        <v>0</v>
      </c>
      <c r="CUU6">
        <f>COUNTIFS($B$4:$DJ$5,CUU3)</f>
        <v>0</v>
      </c>
      <c r="CUV6">
        <f>COUNTIFS($B$4:$DJ$5,CUV3)</f>
        <v>0</v>
      </c>
      <c r="CUW6">
        <f>COUNTIFS($B$4:$DJ$5,CUW3)</f>
        <v>0</v>
      </c>
      <c r="CUX6">
        <f>COUNTIFS($B$4:$DJ$5,CUX3)</f>
        <v>0</v>
      </c>
      <c r="CUY6">
        <f>COUNTIFS($B$4:$DJ$5,CUY3)</f>
        <v>0</v>
      </c>
      <c r="CUZ6">
        <f>COUNTIFS($B$4:$DJ$5,CUZ3)</f>
        <v>0</v>
      </c>
      <c r="CVA6">
        <f>COUNTIFS($B$4:$DJ$5,CVA3)</f>
        <v>0</v>
      </c>
      <c r="CVB6">
        <f>COUNTIFS($B$4:$DJ$5,CVB3)</f>
        <v>0</v>
      </c>
      <c r="CVC6">
        <f>COUNTIFS($B$4:$DJ$5,CVC3)</f>
        <v>0</v>
      </c>
      <c r="CVD6">
        <f>COUNTIFS($B$4:$DJ$5,CVD3)</f>
        <v>0</v>
      </c>
      <c r="CVE6">
        <f>COUNTIFS($B$4:$DJ$5,CVE3)</f>
        <v>0</v>
      </c>
      <c r="CVF6">
        <f>COUNTIFS($B$4:$DJ$5,CVF3)</f>
        <v>0</v>
      </c>
      <c r="CVG6">
        <f>COUNTIFS($B$4:$DJ$5,CVG3)</f>
        <v>0</v>
      </c>
      <c r="CVH6">
        <f>COUNTIFS($B$4:$DJ$5,CVH3)</f>
        <v>0</v>
      </c>
      <c r="CVI6">
        <f>COUNTIFS($B$4:$DJ$5,CVI3)</f>
        <v>0</v>
      </c>
      <c r="CVJ6">
        <f>COUNTIFS($B$4:$DJ$5,CVJ3)</f>
        <v>0</v>
      </c>
      <c r="CVK6">
        <f>COUNTIFS($B$4:$DJ$5,CVK3)</f>
        <v>0</v>
      </c>
      <c r="CVL6">
        <f>COUNTIFS($B$4:$DJ$5,CVL3)</f>
        <v>0</v>
      </c>
      <c r="CVM6">
        <f>COUNTIFS($B$4:$DJ$5,CVM3)</f>
        <v>0</v>
      </c>
      <c r="CVN6">
        <f>COUNTIFS($B$4:$DJ$5,CVN3)</f>
        <v>0</v>
      </c>
      <c r="CVO6">
        <f>COUNTIFS($B$4:$DJ$5,CVO3)</f>
        <v>0</v>
      </c>
      <c r="CVP6">
        <f>COUNTIFS($B$4:$DJ$5,CVP3)</f>
        <v>0</v>
      </c>
      <c r="CVQ6">
        <f>COUNTIFS($B$4:$DJ$5,CVQ3)</f>
        <v>0</v>
      </c>
      <c r="CVR6">
        <f>COUNTIFS($B$4:$DJ$5,CVR3)</f>
        <v>0</v>
      </c>
      <c r="CVS6">
        <f>COUNTIFS($B$4:$DJ$5,CVS3)</f>
        <v>0</v>
      </c>
      <c r="CVT6">
        <f>COUNTIFS($B$4:$DJ$5,CVT3)</f>
        <v>0</v>
      </c>
      <c r="CVU6">
        <f>COUNTIFS($B$4:$DJ$5,CVU3)</f>
        <v>0</v>
      </c>
      <c r="CVV6">
        <f>COUNTIFS($B$4:$DJ$5,CVV3)</f>
        <v>0</v>
      </c>
      <c r="CVW6">
        <f>COUNTIFS($B$4:$DJ$5,CVW3)</f>
        <v>0</v>
      </c>
      <c r="CVX6">
        <f>COUNTIFS($B$4:$DJ$5,CVX3)</f>
        <v>0</v>
      </c>
      <c r="CVY6">
        <f>COUNTIFS($B$4:$DJ$5,CVY3)</f>
        <v>0</v>
      </c>
      <c r="CVZ6">
        <f>COUNTIFS($B$4:$DJ$5,CVZ3)</f>
        <v>0</v>
      </c>
      <c r="CWA6">
        <f>COUNTIFS($B$4:$DJ$5,CWA3)</f>
        <v>0</v>
      </c>
      <c r="CWB6">
        <f>COUNTIFS($B$4:$DJ$5,CWB3)</f>
        <v>0</v>
      </c>
      <c r="CWC6">
        <f>COUNTIFS($B$4:$DJ$5,CWC3)</f>
        <v>0</v>
      </c>
      <c r="CWD6">
        <f>COUNTIFS($B$4:$DJ$5,CWD3)</f>
        <v>0</v>
      </c>
      <c r="CWE6">
        <f>COUNTIFS($B$4:$DJ$5,CWE3)</f>
        <v>0</v>
      </c>
      <c r="CWF6">
        <f>COUNTIFS($B$4:$DJ$5,CWF3)</f>
        <v>0</v>
      </c>
      <c r="CWG6">
        <f>COUNTIFS($B$4:$DJ$5,CWG3)</f>
        <v>0</v>
      </c>
      <c r="CWH6">
        <f>COUNTIFS($B$4:$DJ$5,CWH3)</f>
        <v>0</v>
      </c>
      <c r="CWI6">
        <f>COUNTIFS($B$4:$DJ$5,CWI3)</f>
        <v>0</v>
      </c>
      <c r="CWJ6">
        <f>COUNTIFS($B$4:$DJ$5,CWJ3)</f>
        <v>0</v>
      </c>
      <c r="CWK6">
        <f>COUNTIFS($B$4:$DJ$5,CWK3)</f>
        <v>0</v>
      </c>
      <c r="CWL6">
        <f>COUNTIFS($B$4:$DJ$5,CWL3)</f>
        <v>0</v>
      </c>
      <c r="CWM6">
        <f>COUNTIFS($B$4:$DJ$5,CWM3)</f>
        <v>0</v>
      </c>
      <c r="CWN6">
        <f>COUNTIFS($B$4:$DJ$5,CWN3)</f>
        <v>0</v>
      </c>
      <c r="CWO6">
        <f>COUNTIFS($B$4:$DJ$5,CWO3)</f>
        <v>0</v>
      </c>
      <c r="CWP6">
        <f>COUNTIFS($B$4:$DJ$5,CWP3)</f>
        <v>0</v>
      </c>
      <c r="CWQ6">
        <f>COUNTIFS($B$4:$DJ$5,CWQ3)</f>
        <v>0</v>
      </c>
      <c r="CWR6">
        <f>COUNTIFS($B$4:$DJ$5,CWR3)</f>
        <v>0</v>
      </c>
      <c r="CWS6">
        <f>COUNTIFS($B$4:$DJ$5,CWS3)</f>
        <v>0</v>
      </c>
      <c r="CWT6">
        <f>COUNTIFS($B$4:$DJ$5,CWT3)</f>
        <v>0</v>
      </c>
      <c r="CWU6">
        <f>COUNTIFS($B$4:$DJ$5,CWU3)</f>
        <v>0</v>
      </c>
      <c r="CWV6">
        <f>COUNTIFS($B$4:$DJ$5,CWV3)</f>
        <v>0</v>
      </c>
      <c r="CWW6">
        <f>COUNTIFS($B$4:$DJ$5,CWW3)</f>
        <v>0</v>
      </c>
      <c r="CWX6">
        <f>COUNTIFS($B$4:$DJ$5,CWX3)</f>
        <v>0</v>
      </c>
      <c r="CWY6">
        <f>COUNTIFS($B$4:$DJ$5,CWY3)</f>
        <v>0</v>
      </c>
      <c r="CWZ6">
        <f>COUNTIFS($B$4:$DJ$5,CWZ3)</f>
        <v>0</v>
      </c>
      <c r="CXA6">
        <f>COUNTIFS($B$4:$DJ$5,CXA3)</f>
        <v>0</v>
      </c>
      <c r="CXB6">
        <f>COUNTIFS($B$4:$DJ$5,CXB3)</f>
        <v>0</v>
      </c>
      <c r="CXC6">
        <f>COUNTIFS($B$4:$DJ$5,CXC3)</f>
        <v>0</v>
      </c>
      <c r="CXD6">
        <f>COUNTIFS($B$4:$DJ$5,CXD3)</f>
        <v>0</v>
      </c>
      <c r="CXE6">
        <f>COUNTIFS($B$4:$DJ$5,CXE3)</f>
        <v>0</v>
      </c>
      <c r="CXF6">
        <f>COUNTIFS($B$4:$DJ$5,CXF3)</f>
        <v>0</v>
      </c>
      <c r="CXG6">
        <f>COUNTIFS($B$4:$DJ$5,CXG3)</f>
        <v>0</v>
      </c>
      <c r="CXH6">
        <f>COUNTIFS($B$4:$DJ$5,CXH3)</f>
        <v>0</v>
      </c>
      <c r="CXI6">
        <f>COUNTIFS($B$4:$DJ$5,CXI3)</f>
        <v>0</v>
      </c>
      <c r="CXJ6">
        <f>COUNTIFS($B$4:$DJ$5,CXJ3)</f>
        <v>0</v>
      </c>
      <c r="CXK6">
        <f>COUNTIFS($B$4:$DJ$5,CXK3)</f>
        <v>0</v>
      </c>
      <c r="CXL6">
        <f>COUNTIFS($B$4:$DJ$5,CXL3)</f>
        <v>0</v>
      </c>
      <c r="CXM6">
        <f>COUNTIFS($B$4:$DJ$5,CXM3)</f>
        <v>0</v>
      </c>
      <c r="CXN6">
        <f>COUNTIFS($B$4:$DJ$5,CXN3)</f>
        <v>0</v>
      </c>
      <c r="CXO6">
        <f>COUNTIFS($B$4:$DJ$5,CXO3)</f>
        <v>0</v>
      </c>
      <c r="CXP6">
        <f>COUNTIFS($B$4:$DJ$5,CXP3)</f>
        <v>0</v>
      </c>
      <c r="CXQ6">
        <f>COUNTIFS($B$4:$DJ$5,CXQ3)</f>
        <v>0</v>
      </c>
      <c r="CXR6">
        <f>COUNTIFS($B$4:$DJ$5,CXR3)</f>
        <v>0</v>
      </c>
      <c r="CXS6">
        <f>COUNTIFS($B$4:$DJ$5,CXS3)</f>
        <v>0</v>
      </c>
      <c r="CXT6">
        <f>COUNTIFS($B$4:$DJ$5,CXT3)</f>
        <v>0</v>
      </c>
      <c r="CXU6">
        <f>COUNTIFS($B$4:$DJ$5,CXU3)</f>
        <v>0</v>
      </c>
      <c r="CXV6">
        <f>COUNTIFS($B$4:$DJ$5,CXV3)</f>
        <v>0</v>
      </c>
      <c r="CXW6">
        <f>COUNTIFS($B$4:$DJ$5,CXW3)</f>
        <v>0</v>
      </c>
      <c r="CXX6">
        <f>COUNTIFS($B$4:$DJ$5,CXX3)</f>
        <v>0</v>
      </c>
      <c r="CXY6">
        <f>COUNTIFS($B$4:$DJ$5,CXY3)</f>
        <v>0</v>
      </c>
      <c r="CXZ6">
        <f>COUNTIFS($B$4:$DJ$5,CXZ3)</f>
        <v>0</v>
      </c>
      <c r="CYA6">
        <f>COUNTIFS($B$4:$DJ$5,CYA3)</f>
        <v>0</v>
      </c>
      <c r="CYB6">
        <f>COUNTIFS($B$4:$DJ$5,CYB3)</f>
        <v>0</v>
      </c>
      <c r="CYC6">
        <f>COUNTIFS($B$4:$DJ$5,CYC3)</f>
        <v>0</v>
      </c>
      <c r="CYD6">
        <f>COUNTIFS($B$4:$DJ$5,CYD3)</f>
        <v>0</v>
      </c>
      <c r="CYE6">
        <f>COUNTIFS($B$4:$DJ$5,CYE3)</f>
        <v>0</v>
      </c>
      <c r="CYF6">
        <f>COUNTIFS($B$4:$DJ$5,CYF3)</f>
        <v>0</v>
      </c>
      <c r="CYG6">
        <f>COUNTIFS($B$4:$DJ$5,CYG3)</f>
        <v>0</v>
      </c>
      <c r="CYH6">
        <f>COUNTIFS($B$4:$DJ$5,CYH3)</f>
        <v>0</v>
      </c>
      <c r="CYI6">
        <f>COUNTIFS($B$4:$DJ$5,CYI3)</f>
        <v>0</v>
      </c>
      <c r="CYJ6">
        <f>COUNTIFS($B$4:$DJ$5,CYJ3)</f>
        <v>0</v>
      </c>
      <c r="CYK6">
        <f>COUNTIFS($B$4:$DJ$5,CYK3)</f>
        <v>0</v>
      </c>
      <c r="CYL6">
        <f>COUNTIFS($B$4:$DJ$5,CYL3)</f>
        <v>0</v>
      </c>
      <c r="CYM6">
        <f>COUNTIFS($B$4:$DJ$5,CYM3)</f>
        <v>0</v>
      </c>
      <c r="CYN6">
        <f>COUNTIFS($B$4:$DJ$5,CYN3)</f>
        <v>0</v>
      </c>
      <c r="CYO6">
        <f>COUNTIFS($B$4:$DJ$5,CYO3)</f>
        <v>0</v>
      </c>
      <c r="CYP6">
        <f>COUNTIFS($B$4:$DJ$5,CYP3)</f>
        <v>0</v>
      </c>
      <c r="CYQ6">
        <f>COUNTIFS($B$4:$DJ$5,CYQ3)</f>
        <v>0</v>
      </c>
      <c r="CYR6">
        <f>COUNTIFS($B$4:$DJ$5,CYR3)</f>
        <v>0</v>
      </c>
      <c r="CYS6">
        <f>COUNTIFS($B$4:$DJ$5,CYS3)</f>
        <v>0</v>
      </c>
      <c r="CYT6">
        <f>COUNTIFS($B$4:$DJ$5,CYT3)</f>
        <v>0</v>
      </c>
      <c r="CYU6">
        <f>COUNTIFS($B$4:$DJ$5,CYU3)</f>
        <v>0</v>
      </c>
      <c r="CYV6">
        <f>COUNTIFS($B$4:$DJ$5,CYV3)</f>
        <v>0</v>
      </c>
      <c r="CYW6">
        <f>COUNTIFS($B$4:$DJ$5,CYW3)</f>
        <v>0</v>
      </c>
      <c r="CYX6">
        <f>COUNTIFS($B$4:$DJ$5,CYX3)</f>
        <v>0</v>
      </c>
      <c r="CYY6">
        <f>COUNTIFS($B$4:$DJ$5,CYY3)</f>
        <v>0</v>
      </c>
      <c r="CYZ6">
        <f>COUNTIFS($B$4:$DJ$5,CYZ3)</f>
        <v>0</v>
      </c>
      <c r="CZA6">
        <f>COUNTIFS($B$4:$DJ$5,CZA3)</f>
        <v>0</v>
      </c>
      <c r="CZB6">
        <f>COUNTIFS($B$4:$DJ$5,CZB3)</f>
        <v>0</v>
      </c>
      <c r="CZC6">
        <f>COUNTIFS($B$4:$DJ$5,CZC3)</f>
        <v>0</v>
      </c>
      <c r="CZD6">
        <f>COUNTIFS($B$4:$DJ$5,CZD3)</f>
        <v>0</v>
      </c>
      <c r="CZE6">
        <f>COUNTIFS($B$4:$DJ$5,CZE3)</f>
        <v>0</v>
      </c>
      <c r="CZF6">
        <f>COUNTIFS($B$4:$DJ$5,CZF3)</f>
        <v>0</v>
      </c>
      <c r="CZG6">
        <f>COUNTIFS($B$4:$DJ$5,CZG3)</f>
        <v>0</v>
      </c>
      <c r="CZH6">
        <f>COUNTIFS($B$4:$DJ$5,CZH3)</f>
        <v>0</v>
      </c>
      <c r="CZI6">
        <f>COUNTIFS($B$4:$DJ$5,CZI3)</f>
        <v>0</v>
      </c>
      <c r="CZJ6">
        <f>COUNTIFS($B$4:$DJ$5,CZJ3)</f>
        <v>0</v>
      </c>
      <c r="CZK6">
        <f>COUNTIFS($B$4:$DJ$5,CZK3)</f>
        <v>0</v>
      </c>
      <c r="CZL6">
        <f>COUNTIFS($B$4:$DJ$5,CZL3)</f>
        <v>0</v>
      </c>
      <c r="CZM6">
        <f>COUNTIFS($B$4:$DJ$5,CZM3)</f>
        <v>0</v>
      </c>
      <c r="CZN6">
        <f>COUNTIFS($B$4:$DJ$5,CZN3)</f>
        <v>0</v>
      </c>
      <c r="CZO6">
        <f>COUNTIFS($B$4:$DJ$5,CZO3)</f>
        <v>0</v>
      </c>
      <c r="CZP6">
        <f>COUNTIFS($B$4:$DJ$5,CZP3)</f>
        <v>0</v>
      </c>
      <c r="CZQ6">
        <f>COUNTIFS($B$4:$DJ$5,CZQ3)</f>
        <v>0</v>
      </c>
      <c r="CZR6">
        <f>COUNTIFS($B$4:$DJ$5,CZR3)</f>
        <v>0</v>
      </c>
      <c r="CZS6">
        <f>COUNTIFS($B$4:$DJ$5,CZS3)</f>
        <v>0</v>
      </c>
      <c r="CZT6">
        <f>COUNTIFS($B$4:$DJ$5,CZT3)</f>
        <v>0</v>
      </c>
      <c r="CZU6">
        <f>COUNTIFS($B$4:$DJ$5,CZU3)</f>
        <v>0</v>
      </c>
      <c r="CZV6">
        <f>COUNTIFS($B$4:$DJ$5,CZV3)</f>
        <v>0</v>
      </c>
      <c r="CZW6">
        <f>COUNTIFS($B$4:$DJ$5,CZW3)</f>
        <v>0</v>
      </c>
      <c r="CZX6">
        <f>COUNTIFS($B$4:$DJ$5,CZX3)</f>
        <v>0</v>
      </c>
      <c r="CZY6">
        <f>COUNTIFS($B$4:$DJ$5,CZY3)</f>
        <v>0</v>
      </c>
      <c r="CZZ6">
        <f>COUNTIFS($B$4:$DJ$5,CZZ3)</f>
        <v>0</v>
      </c>
      <c r="DAA6">
        <f>COUNTIFS($B$4:$DJ$5,DAA3)</f>
        <v>0</v>
      </c>
      <c r="DAB6">
        <f>COUNTIFS($B$4:$DJ$5,DAB3)</f>
        <v>0</v>
      </c>
      <c r="DAC6">
        <f>COUNTIFS($B$4:$DJ$5,DAC3)</f>
        <v>0</v>
      </c>
      <c r="DAD6">
        <f>COUNTIFS($B$4:$DJ$5,DAD3)</f>
        <v>0</v>
      </c>
      <c r="DAE6">
        <f>COUNTIFS($B$4:$DJ$5,DAE3)</f>
        <v>0</v>
      </c>
      <c r="DAF6">
        <f>COUNTIFS($B$4:$DJ$5,DAF3)</f>
        <v>0</v>
      </c>
      <c r="DAG6">
        <f>COUNTIFS($B$4:$DJ$5,DAG3)</f>
        <v>0</v>
      </c>
      <c r="DAH6">
        <f>COUNTIFS($B$4:$DJ$5,DAH3)</f>
        <v>0</v>
      </c>
      <c r="DAI6">
        <f>COUNTIFS($B$4:$DJ$5,DAI3)</f>
        <v>0</v>
      </c>
      <c r="DAJ6">
        <f>COUNTIFS($B$4:$DJ$5,DAJ3)</f>
        <v>0</v>
      </c>
      <c r="DAK6">
        <f>COUNTIFS($B$4:$DJ$5,DAK3)</f>
        <v>0</v>
      </c>
      <c r="DAL6">
        <f>COUNTIFS($B$4:$DJ$5,DAL3)</f>
        <v>0</v>
      </c>
      <c r="DAM6">
        <f>COUNTIFS($B$4:$DJ$5,DAM3)</f>
        <v>0</v>
      </c>
      <c r="DAN6">
        <f>COUNTIFS($B$4:$DJ$5,DAN3)</f>
        <v>0</v>
      </c>
      <c r="DAO6">
        <f>COUNTIFS($B$4:$DJ$5,DAO3)</f>
        <v>0</v>
      </c>
      <c r="DAP6">
        <f>COUNTIFS($B$4:$DJ$5,DAP3)</f>
        <v>0</v>
      </c>
      <c r="DAQ6">
        <f>COUNTIFS($B$4:$DJ$5,DAQ3)</f>
        <v>0</v>
      </c>
      <c r="DAR6">
        <f>COUNTIFS($B$4:$DJ$5,DAR3)</f>
        <v>0</v>
      </c>
      <c r="DAS6">
        <f>COUNTIFS($B$4:$DJ$5,DAS3)</f>
        <v>0</v>
      </c>
      <c r="DAT6">
        <f>COUNTIFS($B$4:$DJ$5,DAT3)</f>
        <v>0</v>
      </c>
      <c r="DAU6">
        <f>COUNTIFS($B$4:$DJ$5,DAU3)</f>
        <v>0</v>
      </c>
      <c r="DAV6">
        <f>COUNTIFS($B$4:$DJ$5,DAV3)</f>
        <v>0</v>
      </c>
      <c r="DAW6">
        <f>COUNTIFS($B$4:$DJ$5,DAW3)</f>
        <v>0</v>
      </c>
      <c r="DAX6">
        <f>COUNTIFS($B$4:$DJ$5,DAX3)</f>
        <v>0</v>
      </c>
      <c r="DAY6">
        <f>COUNTIFS($B$4:$DJ$5,DAY3)</f>
        <v>0</v>
      </c>
      <c r="DAZ6">
        <f>COUNTIFS($B$4:$DJ$5,DAZ3)</f>
        <v>0</v>
      </c>
      <c r="DBA6">
        <f>COUNTIFS($B$4:$DJ$5,DBA3)</f>
        <v>0</v>
      </c>
      <c r="DBB6">
        <f>COUNTIFS($B$4:$DJ$5,DBB3)</f>
        <v>0</v>
      </c>
      <c r="DBC6">
        <f>COUNTIFS($B$4:$DJ$5,DBC3)</f>
        <v>0</v>
      </c>
      <c r="DBD6">
        <f>COUNTIFS($B$4:$DJ$5,DBD3)</f>
        <v>0</v>
      </c>
      <c r="DBE6">
        <f>COUNTIFS($B$4:$DJ$5,DBE3)</f>
        <v>0</v>
      </c>
      <c r="DBF6">
        <f>COUNTIFS($B$4:$DJ$5,DBF3)</f>
        <v>0</v>
      </c>
      <c r="DBG6">
        <f>COUNTIFS($B$4:$DJ$5,DBG3)</f>
        <v>0</v>
      </c>
      <c r="DBH6">
        <f>COUNTIFS($B$4:$DJ$5,DBH3)</f>
        <v>0</v>
      </c>
      <c r="DBI6">
        <f>COUNTIFS($B$4:$DJ$5,DBI3)</f>
        <v>0</v>
      </c>
      <c r="DBJ6">
        <f>COUNTIFS($B$4:$DJ$5,DBJ3)</f>
        <v>0</v>
      </c>
      <c r="DBK6">
        <f>COUNTIFS($B$4:$DJ$5,DBK3)</f>
        <v>0</v>
      </c>
      <c r="DBL6">
        <f>COUNTIFS($B$4:$DJ$5,DBL3)</f>
        <v>0</v>
      </c>
      <c r="DBM6">
        <f>COUNTIFS($B$4:$DJ$5,DBM3)</f>
        <v>0</v>
      </c>
      <c r="DBN6">
        <f>COUNTIFS($B$4:$DJ$5,DBN3)</f>
        <v>0</v>
      </c>
      <c r="DBO6">
        <f>COUNTIFS($B$4:$DJ$5,DBO3)</f>
        <v>0</v>
      </c>
      <c r="DBP6">
        <f>COUNTIFS($B$4:$DJ$5,DBP3)</f>
        <v>0</v>
      </c>
      <c r="DBQ6">
        <f>COUNTIFS($B$4:$DJ$5,DBQ3)</f>
        <v>0</v>
      </c>
      <c r="DBR6">
        <f>COUNTIFS($B$4:$DJ$5,DBR3)</f>
        <v>0</v>
      </c>
      <c r="DBS6">
        <f>COUNTIFS($B$4:$DJ$5,DBS3)</f>
        <v>0</v>
      </c>
      <c r="DBT6">
        <f>COUNTIFS($B$4:$DJ$5,DBT3)</f>
        <v>0</v>
      </c>
      <c r="DBU6">
        <f>COUNTIFS($B$4:$DJ$5,DBU3)</f>
        <v>0</v>
      </c>
      <c r="DBV6">
        <f>COUNTIFS($B$4:$DJ$5,DBV3)</f>
        <v>0</v>
      </c>
      <c r="DBW6">
        <f>COUNTIFS($B$4:$DJ$5,DBW3)</f>
        <v>0</v>
      </c>
      <c r="DBX6">
        <f>COUNTIFS($B$4:$DJ$5,DBX3)</f>
        <v>0</v>
      </c>
      <c r="DBY6">
        <f>COUNTIFS($B$4:$DJ$5,DBY3)</f>
        <v>0</v>
      </c>
      <c r="DBZ6">
        <f>COUNTIFS($B$4:$DJ$5,DBZ3)</f>
        <v>0</v>
      </c>
      <c r="DCA6">
        <f>COUNTIFS($B$4:$DJ$5,DCA3)</f>
        <v>0</v>
      </c>
      <c r="DCB6">
        <f>COUNTIFS($B$4:$DJ$5,DCB3)</f>
        <v>0</v>
      </c>
      <c r="DCC6">
        <f>COUNTIFS($B$4:$DJ$5,DCC3)</f>
        <v>0</v>
      </c>
      <c r="DCD6">
        <f>COUNTIFS($B$4:$DJ$5,DCD3)</f>
        <v>0</v>
      </c>
      <c r="DCE6">
        <f>COUNTIFS($B$4:$DJ$5,DCE3)</f>
        <v>0</v>
      </c>
      <c r="DCF6">
        <f>COUNTIFS($B$4:$DJ$5,DCF3)</f>
        <v>0</v>
      </c>
      <c r="DCG6">
        <f>COUNTIFS($B$4:$DJ$5,DCG3)</f>
        <v>0</v>
      </c>
      <c r="DCH6">
        <f>COUNTIFS($B$4:$DJ$5,DCH3)</f>
        <v>0</v>
      </c>
      <c r="DCI6">
        <f>COUNTIFS($B$4:$DJ$5,DCI3)</f>
        <v>0</v>
      </c>
      <c r="DCJ6">
        <f>COUNTIFS($B$4:$DJ$5,DCJ3)</f>
        <v>0</v>
      </c>
      <c r="DCK6">
        <f>COUNTIFS($B$4:$DJ$5,DCK3)</f>
        <v>0</v>
      </c>
      <c r="DCL6">
        <f>COUNTIFS($B$4:$DJ$5,DCL3)</f>
        <v>0</v>
      </c>
      <c r="DCM6">
        <f>COUNTIFS($B$4:$DJ$5,DCM3)</f>
        <v>0</v>
      </c>
      <c r="DCN6">
        <f>COUNTIFS($B$4:$DJ$5,DCN3)</f>
        <v>0</v>
      </c>
      <c r="DCO6">
        <f>COUNTIFS($B$4:$DJ$5,DCO3)</f>
        <v>0</v>
      </c>
      <c r="DCP6">
        <f>COUNTIFS($B$4:$DJ$5,DCP3)</f>
        <v>0</v>
      </c>
      <c r="DCQ6">
        <f>COUNTIFS($B$4:$DJ$5,DCQ3)</f>
        <v>0</v>
      </c>
      <c r="DCR6">
        <f>COUNTIFS($B$4:$DJ$5,DCR3)</f>
        <v>0</v>
      </c>
      <c r="DCS6">
        <f>COUNTIFS($B$4:$DJ$5,DCS3)</f>
        <v>0</v>
      </c>
      <c r="DCT6">
        <f>COUNTIFS($B$4:$DJ$5,DCT3)</f>
        <v>0</v>
      </c>
      <c r="DCU6">
        <f>COUNTIFS($B$4:$DJ$5,DCU3)</f>
        <v>0</v>
      </c>
      <c r="DCV6">
        <f>COUNTIFS($B$4:$DJ$5,DCV3)</f>
        <v>0</v>
      </c>
      <c r="DCW6">
        <f>COUNTIFS($B$4:$DJ$5,DCW3)</f>
        <v>0</v>
      </c>
      <c r="DCX6">
        <f>COUNTIFS($B$4:$DJ$5,DCX3)</f>
        <v>0</v>
      </c>
      <c r="DCY6">
        <f>COUNTIFS($B$4:$DJ$5,DCY3)</f>
        <v>0</v>
      </c>
      <c r="DCZ6">
        <f>COUNTIFS($B$4:$DJ$5,DCZ3)</f>
        <v>0</v>
      </c>
      <c r="DDA6">
        <f>COUNTIFS($B$4:$DJ$5,DDA3)</f>
        <v>0</v>
      </c>
      <c r="DDB6">
        <f>COUNTIFS($B$4:$DJ$5,DDB3)</f>
        <v>0</v>
      </c>
      <c r="DDC6">
        <f>COUNTIFS($B$4:$DJ$5,DDC3)</f>
        <v>0</v>
      </c>
      <c r="DDD6">
        <f>COUNTIFS($B$4:$DJ$5,DDD3)</f>
        <v>0</v>
      </c>
      <c r="DDE6">
        <f>COUNTIFS($B$4:$DJ$5,DDE3)</f>
        <v>0</v>
      </c>
      <c r="DDF6">
        <f>COUNTIFS($B$4:$DJ$5,DDF3)</f>
        <v>0</v>
      </c>
      <c r="DDG6">
        <f>COUNTIFS($B$4:$DJ$5,DDG3)</f>
        <v>0</v>
      </c>
      <c r="DDH6">
        <f>COUNTIFS($B$4:$DJ$5,DDH3)</f>
        <v>0</v>
      </c>
      <c r="DDI6">
        <f>COUNTIFS($B$4:$DJ$5,DDI3)</f>
        <v>0</v>
      </c>
      <c r="DDJ6">
        <f>COUNTIFS($B$4:$DJ$5,DDJ3)</f>
        <v>0</v>
      </c>
      <c r="DDK6">
        <f>COUNTIFS($B$4:$DJ$5,DDK3)</f>
        <v>0</v>
      </c>
      <c r="DDL6">
        <f>COUNTIFS($B$4:$DJ$5,DDL3)</f>
        <v>0</v>
      </c>
      <c r="DDM6">
        <f>COUNTIFS($B$4:$DJ$5,DDM3)</f>
        <v>0</v>
      </c>
      <c r="DDN6">
        <f>COUNTIFS($B$4:$DJ$5,DDN3)</f>
        <v>0</v>
      </c>
      <c r="DDO6">
        <f>COUNTIFS($B$4:$DJ$5,DDO3)</f>
        <v>0</v>
      </c>
      <c r="DDP6">
        <f>COUNTIFS($B$4:$DJ$5,DDP3)</f>
        <v>0</v>
      </c>
      <c r="DDQ6">
        <f>COUNTIFS($B$4:$DJ$5,DDQ3)</f>
        <v>0</v>
      </c>
      <c r="DDR6">
        <f>COUNTIFS($B$4:$DJ$5,DDR3)</f>
        <v>0</v>
      </c>
      <c r="DDS6">
        <f>COUNTIFS($B$4:$DJ$5,DDS3)</f>
        <v>0</v>
      </c>
      <c r="DDT6">
        <f>COUNTIFS($B$4:$DJ$5,DDT3)</f>
        <v>0</v>
      </c>
      <c r="DDU6">
        <f>COUNTIFS($B$4:$DJ$5,DDU3)</f>
        <v>0</v>
      </c>
      <c r="DDV6">
        <f>COUNTIFS($B$4:$DJ$5,DDV3)</f>
        <v>0</v>
      </c>
      <c r="DDW6">
        <f>COUNTIFS($B$4:$DJ$5,DDW3)</f>
        <v>0</v>
      </c>
      <c r="DDX6">
        <f>COUNTIFS($B$4:$DJ$5,DDX3)</f>
        <v>0</v>
      </c>
      <c r="DDY6">
        <f>COUNTIFS($B$4:$DJ$5,DDY3)</f>
        <v>0</v>
      </c>
      <c r="DDZ6">
        <f>COUNTIFS($B$4:$DJ$5,DDZ3)</f>
        <v>0</v>
      </c>
      <c r="DEA6">
        <f>COUNTIFS($B$4:$DJ$5,DEA3)</f>
        <v>0</v>
      </c>
      <c r="DEB6">
        <f>COUNTIFS($B$4:$DJ$5,DEB3)</f>
        <v>0</v>
      </c>
      <c r="DEC6">
        <f>COUNTIFS($B$4:$DJ$5,DEC3)</f>
        <v>0</v>
      </c>
      <c r="DED6">
        <f>COUNTIFS($B$4:$DJ$5,DED3)</f>
        <v>0</v>
      </c>
      <c r="DEE6">
        <f>COUNTIFS($B$4:$DJ$5,DEE3)</f>
        <v>0</v>
      </c>
      <c r="DEF6">
        <f>COUNTIFS($B$4:$DJ$5,DEF3)</f>
        <v>0</v>
      </c>
      <c r="DEG6">
        <f>COUNTIFS($B$4:$DJ$5,DEG3)</f>
        <v>0</v>
      </c>
      <c r="DEH6">
        <f>COUNTIFS($B$4:$DJ$5,DEH3)</f>
        <v>0</v>
      </c>
      <c r="DEI6">
        <f>COUNTIFS($B$4:$DJ$5,DEI3)</f>
        <v>0</v>
      </c>
      <c r="DEJ6">
        <f>COUNTIFS($B$4:$DJ$5,DEJ3)</f>
        <v>0</v>
      </c>
      <c r="DEK6">
        <f>COUNTIFS($B$4:$DJ$5,DEK3)</f>
        <v>0</v>
      </c>
      <c r="DEL6">
        <f>COUNTIFS($B$4:$DJ$5,DEL3)</f>
        <v>0</v>
      </c>
      <c r="DEM6">
        <f>COUNTIFS($B$4:$DJ$5,DEM3)</f>
        <v>0</v>
      </c>
      <c r="DEN6">
        <f>COUNTIFS($B$4:$DJ$5,DEN3)</f>
        <v>0</v>
      </c>
      <c r="DEO6">
        <f>COUNTIFS($B$4:$DJ$5,DEO3)</f>
        <v>0</v>
      </c>
      <c r="DEP6">
        <f>COUNTIFS($B$4:$DJ$5,DEP3)</f>
        <v>0</v>
      </c>
      <c r="DEQ6">
        <f>COUNTIFS($B$4:$DJ$5,DEQ3)</f>
        <v>0</v>
      </c>
      <c r="DER6">
        <f>COUNTIFS($B$4:$DJ$5,DER3)</f>
        <v>0</v>
      </c>
      <c r="DES6">
        <f>COUNTIFS($B$4:$DJ$5,DES3)</f>
        <v>0</v>
      </c>
      <c r="DET6">
        <f>COUNTIFS($B$4:$DJ$5,DET3)</f>
        <v>0</v>
      </c>
      <c r="DEU6">
        <f>COUNTIFS($B$4:$DJ$5,DEU3)</f>
        <v>0</v>
      </c>
      <c r="DEV6">
        <f>COUNTIFS($B$4:$DJ$5,DEV3)</f>
        <v>0</v>
      </c>
      <c r="DEW6">
        <f>COUNTIFS($B$4:$DJ$5,DEW3)</f>
        <v>0</v>
      </c>
      <c r="DEX6">
        <f>COUNTIFS($B$4:$DJ$5,DEX3)</f>
        <v>0</v>
      </c>
      <c r="DEY6">
        <f>COUNTIFS($B$4:$DJ$5,DEY3)</f>
        <v>0</v>
      </c>
      <c r="DEZ6">
        <f>COUNTIFS($B$4:$DJ$5,DEZ3)</f>
        <v>0</v>
      </c>
      <c r="DFA6">
        <f>COUNTIFS($B$4:$DJ$5,DFA3)</f>
        <v>0</v>
      </c>
      <c r="DFB6">
        <f>COUNTIFS($B$4:$DJ$5,DFB3)</f>
        <v>0</v>
      </c>
      <c r="DFC6">
        <f>COUNTIFS($B$4:$DJ$5,DFC3)</f>
        <v>0</v>
      </c>
      <c r="DFD6">
        <f>COUNTIFS($B$4:$DJ$5,DFD3)</f>
        <v>0</v>
      </c>
      <c r="DFE6">
        <f>COUNTIFS($B$4:$DJ$5,DFE3)</f>
        <v>0</v>
      </c>
      <c r="DFF6">
        <f>COUNTIFS($B$4:$DJ$5,DFF3)</f>
        <v>0</v>
      </c>
      <c r="DFG6">
        <f>COUNTIFS($B$4:$DJ$5,DFG3)</f>
        <v>0</v>
      </c>
      <c r="DFH6">
        <f>COUNTIFS($B$4:$DJ$5,DFH3)</f>
        <v>0</v>
      </c>
      <c r="DFI6">
        <f>COUNTIFS($B$4:$DJ$5,DFI3)</f>
        <v>0</v>
      </c>
      <c r="DFJ6">
        <f>COUNTIFS($B$4:$DJ$5,DFJ3)</f>
        <v>0</v>
      </c>
      <c r="DFK6">
        <f>COUNTIFS($B$4:$DJ$5,DFK3)</f>
        <v>0</v>
      </c>
      <c r="DFL6">
        <f>COUNTIFS($B$4:$DJ$5,DFL3)</f>
        <v>0</v>
      </c>
      <c r="DFM6">
        <f>COUNTIFS($B$4:$DJ$5,DFM3)</f>
        <v>0</v>
      </c>
      <c r="DFN6">
        <f>COUNTIFS($B$4:$DJ$5,DFN3)</f>
        <v>0</v>
      </c>
      <c r="DFO6">
        <f>COUNTIFS($B$4:$DJ$5,DFO3)</f>
        <v>0</v>
      </c>
      <c r="DFP6">
        <f>COUNTIFS($B$4:$DJ$5,DFP3)</f>
        <v>0</v>
      </c>
      <c r="DFQ6">
        <f>COUNTIFS($B$4:$DJ$5,DFQ3)</f>
        <v>0</v>
      </c>
      <c r="DFR6">
        <f>COUNTIFS($B$4:$DJ$5,DFR3)</f>
        <v>0</v>
      </c>
      <c r="DFS6">
        <f>COUNTIFS($B$4:$DJ$5,DFS3)</f>
        <v>0</v>
      </c>
      <c r="DFT6">
        <f>COUNTIFS($B$4:$DJ$5,DFT3)</f>
        <v>0</v>
      </c>
      <c r="DFU6">
        <f>COUNTIFS($B$4:$DJ$5,DFU3)</f>
        <v>0</v>
      </c>
      <c r="DFV6">
        <f>COUNTIFS($B$4:$DJ$5,DFV3)</f>
        <v>0</v>
      </c>
      <c r="DFW6">
        <f>COUNTIFS($B$4:$DJ$5,DFW3)</f>
        <v>0</v>
      </c>
      <c r="DFX6">
        <f>COUNTIFS($B$4:$DJ$5,DFX3)</f>
        <v>0</v>
      </c>
      <c r="DFY6">
        <f>COUNTIFS($B$4:$DJ$5,DFY3)</f>
        <v>0</v>
      </c>
      <c r="DFZ6">
        <f>COUNTIFS($B$4:$DJ$5,DFZ3)</f>
        <v>0</v>
      </c>
      <c r="DGA6">
        <f>COUNTIFS($B$4:$DJ$5,DGA3)</f>
        <v>0</v>
      </c>
      <c r="DGB6">
        <f>COUNTIFS($B$4:$DJ$5,DGB3)</f>
        <v>0</v>
      </c>
      <c r="DGC6">
        <f>COUNTIFS($B$4:$DJ$5,DGC3)</f>
        <v>0</v>
      </c>
      <c r="DGD6">
        <f>COUNTIFS($B$4:$DJ$5,DGD3)</f>
        <v>0</v>
      </c>
      <c r="DGE6">
        <f>COUNTIFS($B$4:$DJ$5,DGE3)</f>
        <v>0</v>
      </c>
      <c r="DGF6">
        <f>COUNTIFS($B$4:$DJ$5,DGF3)</f>
        <v>0</v>
      </c>
      <c r="DGG6">
        <f>COUNTIFS($B$4:$DJ$5,DGG3)</f>
        <v>0</v>
      </c>
      <c r="DGH6">
        <f>COUNTIFS($B$4:$DJ$5,DGH3)</f>
        <v>0</v>
      </c>
      <c r="DGI6">
        <f>COUNTIFS($B$4:$DJ$5,DGI3)</f>
        <v>0</v>
      </c>
      <c r="DGJ6">
        <f>COUNTIFS($B$4:$DJ$5,DGJ3)</f>
        <v>0</v>
      </c>
      <c r="DGK6">
        <f>COUNTIFS($B$4:$DJ$5,DGK3)</f>
        <v>0</v>
      </c>
      <c r="DGL6">
        <f>COUNTIFS($B$4:$DJ$5,DGL3)</f>
        <v>0</v>
      </c>
      <c r="DGM6">
        <f>COUNTIFS($B$4:$DJ$5,DGM3)</f>
        <v>0</v>
      </c>
      <c r="DGN6">
        <f>COUNTIFS($B$4:$DJ$5,DGN3)</f>
        <v>0</v>
      </c>
      <c r="DGO6">
        <f>COUNTIFS($B$4:$DJ$5,DGO3)</f>
        <v>0</v>
      </c>
      <c r="DGP6">
        <f>COUNTIFS($B$4:$DJ$5,DGP3)</f>
        <v>0</v>
      </c>
      <c r="DGQ6">
        <f>COUNTIFS($B$4:$DJ$5,DGQ3)</f>
        <v>0</v>
      </c>
      <c r="DGR6">
        <f>COUNTIFS($B$4:$DJ$5,DGR3)</f>
        <v>0</v>
      </c>
      <c r="DGS6">
        <f>COUNTIFS($B$4:$DJ$5,DGS3)</f>
        <v>0</v>
      </c>
      <c r="DGT6">
        <f>COUNTIFS($B$4:$DJ$5,DGT3)</f>
        <v>0</v>
      </c>
      <c r="DGU6">
        <f>COUNTIFS($B$4:$DJ$5,DGU3)</f>
        <v>0</v>
      </c>
      <c r="DGV6">
        <f>COUNTIFS($B$4:$DJ$5,DGV3)</f>
        <v>0</v>
      </c>
      <c r="DGW6">
        <f>COUNTIFS($B$4:$DJ$5,DGW3)</f>
        <v>0</v>
      </c>
      <c r="DGX6">
        <f>COUNTIFS($B$4:$DJ$5,DGX3)</f>
        <v>0</v>
      </c>
      <c r="DGY6">
        <f>COUNTIFS($B$4:$DJ$5,DGY3)</f>
        <v>0</v>
      </c>
      <c r="DGZ6">
        <f>COUNTIFS($B$4:$DJ$5,DGZ3)</f>
        <v>0</v>
      </c>
      <c r="DHA6">
        <f>COUNTIFS($B$4:$DJ$5,DHA3)</f>
        <v>0</v>
      </c>
      <c r="DHB6">
        <f>COUNTIFS($B$4:$DJ$5,DHB3)</f>
        <v>0</v>
      </c>
      <c r="DHC6">
        <f>COUNTIFS($B$4:$DJ$5,DHC3)</f>
        <v>0</v>
      </c>
      <c r="DHD6">
        <f>COUNTIFS($B$4:$DJ$5,DHD3)</f>
        <v>0</v>
      </c>
      <c r="DHE6">
        <f>COUNTIFS($B$4:$DJ$5,DHE3)</f>
        <v>0</v>
      </c>
      <c r="DHF6">
        <f>COUNTIFS($B$4:$DJ$5,DHF3)</f>
        <v>0</v>
      </c>
      <c r="DHG6">
        <f>COUNTIFS($B$4:$DJ$5,DHG3)</f>
        <v>0</v>
      </c>
      <c r="DHH6">
        <f>COUNTIFS($B$4:$DJ$5,DHH3)</f>
        <v>0</v>
      </c>
      <c r="DHI6">
        <f>COUNTIFS($B$4:$DJ$5,DHI3)</f>
        <v>0</v>
      </c>
      <c r="DHJ6">
        <f>COUNTIFS($B$4:$DJ$5,DHJ3)</f>
        <v>0</v>
      </c>
      <c r="DHK6">
        <f>COUNTIFS($B$4:$DJ$5,DHK3)</f>
        <v>0</v>
      </c>
      <c r="DHL6">
        <f>COUNTIFS($B$4:$DJ$5,DHL3)</f>
        <v>0</v>
      </c>
      <c r="DHM6">
        <f>COUNTIFS($B$4:$DJ$5,DHM3)</f>
        <v>0</v>
      </c>
      <c r="DHN6">
        <f>COUNTIFS($B$4:$DJ$5,DHN3)</f>
        <v>0</v>
      </c>
      <c r="DHO6">
        <f>COUNTIFS($B$4:$DJ$5,DHO3)</f>
        <v>0</v>
      </c>
      <c r="DHP6">
        <f>COUNTIFS($B$4:$DJ$5,DHP3)</f>
        <v>0</v>
      </c>
      <c r="DHQ6">
        <f>COUNTIFS($B$4:$DJ$5,DHQ3)</f>
        <v>0</v>
      </c>
      <c r="DHR6">
        <f>COUNTIFS($B$4:$DJ$5,DHR3)</f>
        <v>0</v>
      </c>
      <c r="DHS6">
        <f>COUNTIFS($B$4:$DJ$5,DHS3)</f>
        <v>0</v>
      </c>
      <c r="DHT6">
        <f>COUNTIFS($B$4:$DJ$5,DHT3)</f>
        <v>0</v>
      </c>
      <c r="DHU6">
        <f>COUNTIFS($B$4:$DJ$5,DHU3)</f>
        <v>0</v>
      </c>
      <c r="DHV6">
        <f>COUNTIFS($B$4:$DJ$5,DHV3)</f>
        <v>0</v>
      </c>
      <c r="DHW6">
        <f>COUNTIFS($B$4:$DJ$5,DHW3)</f>
        <v>0</v>
      </c>
      <c r="DHX6">
        <f>COUNTIFS($B$4:$DJ$5,DHX3)</f>
        <v>0</v>
      </c>
      <c r="DHY6">
        <f>COUNTIFS($B$4:$DJ$5,DHY3)</f>
        <v>0</v>
      </c>
      <c r="DHZ6">
        <f>COUNTIFS($B$4:$DJ$5,DHZ3)</f>
        <v>0</v>
      </c>
      <c r="DIA6">
        <f>COUNTIFS($B$4:$DJ$5,DIA3)</f>
        <v>0</v>
      </c>
      <c r="DIB6">
        <f>COUNTIFS($B$4:$DJ$5,DIB3)</f>
        <v>0</v>
      </c>
      <c r="DIC6">
        <f>COUNTIFS($B$4:$DJ$5,DIC3)</f>
        <v>0</v>
      </c>
      <c r="DID6">
        <f>COUNTIFS($B$4:$DJ$5,DID3)</f>
        <v>0</v>
      </c>
      <c r="DIE6">
        <f>COUNTIFS($B$4:$DJ$5,DIE3)</f>
        <v>0</v>
      </c>
      <c r="DIF6">
        <f>COUNTIFS($B$4:$DJ$5,DIF3)</f>
        <v>0</v>
      </c>
      <c r="DIG6">
        <f>COUNTIFS($B$4:$DJ$5,DIG3)</f>
        <v>0</v>
      </c>
      <c r="DIH6">
        <f>COUNTIFS($B$4:$DJ$5,DIH3)</f>
        <v>0</v>
      </c>
      <c r="DII6">
        <f>COUNTIFS($B$4:$DJ$5,DII3)</f>
        <v>0</v>
      </c>
      <c r="DIJ6">
        <f>COUNTIFS($B$4:$DJ$5,DIJ3)</f>
        <v>0</v>
      </c>
      <c r="DIK6">
        <f>COUNTIFS($B$4:$DJ$5,DIK3)</f>
        <v>0</v>
      </c>
      <c r="DIL6">
        <f>COUNTIFS($B$4:$DJ$5,DIL3)</f>
        <v>0</v>
      </c>
      <c r="DIM6">
        <f>COUNTIFS($B$4:$DJ$5,DIM3)</f>
        <v>0</v>
      </c>
      <c r="DIN6">
        <f>COUNTIFS($B$4:$DJ$5,DIN3)</f>
        <v>0</v>
      </c>
      <c r="DIO6">
        <f>COUNTIFS($B$4:$DJ$5,DIO3)</f>
        <v>0</v>
      </c>
      <c r="DIP6">
        <f>COUNTIFS($B$4:$DJ$5,DIP3)</f>
        <v>0</v>
      </c>
      <c r="DIQ6">
        <f>COUNTIFS($B$4:$DJ$5,DIQ3)</f>
        <v>0</v>
      </c>
      <c r="DIR6">
        <f>COUNTIFS($B$4:$DJ$5,DIR3)</f>
        <v>0</v>
      </c>
      <c r="DIS6">
        <f>COUNTIFS($B$4:$DJ$5,DIS3)</f>
        <v>0</v>
      </c>
      <c r="DIT6">
        <f>COUNTIFS($B$4:$DJ$5,DIT3)</f>
        <v>0</v>
      </c>
      <c r="DIU6">
        <f>COUNTIFS($B$4:$DJ$5,DIU3)</f>
        <v>0</v>
      </c>
      <c r="DIV6">
        <f>COUNTIFS($B$4:$DJ$5,DIV3)</f>
        <v>0</v>
      </c>
      <c r="DIW6">
        <f>COUNTIFS($B$4:$DJ$5,DIW3)</f>
        <v>0</v>
      </c>
      <c r="DIX6">
        <f>COUNTIFS($B$4:$DJ$5,DIX3)</f>
        <v>0</v>
      </c>
      <c r="DIY6">
        <f>COUNTIFS($B$4:$DJ$5,DIY3)</f>
        <v>0</v>
      </c>
      <c r="DIZ6">
        <f>COUNTIFS($B$4:$DJ$5,DIZ3)</f>
        <v>0</v>
      </c>
      <c r="DJA6">
        <f>COUNTIFS($B$4:$DJ$5,DJA3)</f>
        <v>0</v>
      </c>
      <c r="DJB6">
        <f>COUNTIFS($B$4:$DJ$5,DJB3)</f>
        <v>0</v>
      </c>
      <c r="DJC6">
        <f>COUNTIFS($B$4:$DJ$5,DJC3)</f>
        <v>0</v>
      </c>
      <c r="DJD6">
        <f>COUNTIFS($B$4:$DJ$5,DJD3)</f>
        <v>0</v>
      </c>
      <c r="DJE6">
        <f>COUNTIFS($B$4:$DJ$5,DJE3)</f>
        <v>0</v>
      </c>
      <c r="DJF6">
        <f>COUNTIFS($B$4:$DJ$5,DJF3)</f>
        <v>0</v>
      </c>
      <c r="DJG6">
        <f>COUNTIFS($B$4:$DJ$5,DJG3)</f>
        <v>0</v>
      </c>
      <c r="DJH6">
        <f>COUNTIFS($B$4:$DJ$5,DJH3)</f>
        <v>0</v>
      </c>
      <c r="DJI6">
        <f>COUNTIFS($B$4:$DJ$5,DJI3)</f>
        <v>0</v>
      </c>
      <c r="DJJ6">
        <f>COUNTIFS($B$4:$DJ$5,DJJ3)</f>
        <v>0</v>
      </c>
      <c r="DJK6">
        <f>COUNTIFS($B$4:$DJ$5,DJK3)</f>
        <v>0</v>
      </c>
      <c r="DJL6">
        <f>COUNTIFS($B$4:$DJ$5,DJL3)</f>
        <v>0</v>
      </c>
      <c r="DJM6">
        <f>COUNTIFS($B$4:$DJ$5,DJM3)</f>
        <v>0</v>
      </c>
      <c r="DJN6">
        <f>COUNTIFS($B$4:$DJ$5,DJN3)</f>
        <v>0</v>
      </c>
      <c r="DJO6">
        <f>COUNTIFS($B$4:$DJ$5,DJO3)</f>
        <v>0</v>
      </c>
      <c r="DJP6">
        <f>COUNTIFS($B$4:$DJ$5,DJP3)</f>
        <v>0</v>
      </c>
      <c r="DJQ6">
        <f>COUNTIFS($B$4:$DJ$5,DJQ3)</f>
        <v>0</v>
      </c>
      <c r="DJR6">
        <f>COUNTIFS($B$4:$DJ$5,DJR3)</f>
        <v>0</v>
      </c>
      <c r="DJS6">
        <f>COUNTIFS($B$4:$DJ$5,DJS3)</f>
        <v>0</v>
      </c>
      <c r="DJT6">
        <f>COUNTIFS($B$4:$DJ$5,DJT3)</f>
        <v>0</v>
      </c>
      <c r="DJU6">
        <f>COUNTIFS($B$4:$DJ$5,DJU3)</f>
        <v>0</v>
      </c>
      <c r="DJV6">
        <f>COUNTIFS($B$4:$DJ$5,DJV3)</f>
        <v>0</v>
      </c>
      <c r="DJW6">
        <f>COUNTIFS($B$4:$DJ$5,DJW3)</f>
        <v>0</v>
      </c>
      <c r="DJX6">
        <f>COUNTIFS($B$4:$DJ$5,DJX3)</f>
        <v>0</v>
      </c>
      <c r="DJY6">
        <f>COUNTIFS($B$4:$DJ$5,DJY3)</f>
        <v>0</v>
      </c>
      <c r="DJZ6">
        <f>COUNTIFS($B$4:$DJ$5,DJZ3)</f>
        <v>0</v>
      </c>
      <c r="DKA6">
        <f>COUNTIFS($B$4:$DJ$5,DKA3)</f>
        <v>0</v>
      </c>
      <c r="DKB6">
        <f>COUNTIFS($B$4:$DJ$5,DKB3)</f>
        <v>0</v>
      </c>
      <c r="DKC6">
        <f>COUNTIFS($B$4:$DJ$5,DKC3)</f>
        <v>0</v>
      </c>
      <c r="DKD6">
        <f>COUNTIFS($B$4:$DJ$5,DKD3)</f>
        <v>0</v>
      </c>
      <c r="DKE6">
        <f>COUNTIFS($B$4:$DJ$5,DKE3)</f>
        <v>0</v>
      </c>
      <c r="DKF6">
        <f>COUNTIFS($B$4:$DJ$5,DKF3)</f>
        <v>0</v>
      </c>
      <c r="DKG6">
        <f>COUNTIFS($B$4:$DJ$5,DKG3)</f>
        <v>0</v>
      </c>
      <c r="DKH6">
        <f>COUNTIFS($B$4:$DJ$5,DKH3)</f>
        <v>0</v>
      </c>
      <c r="DKI6">
        <f>COUNTIFS($B$4:$DJ$5,DKI3)</f>
        <v>0</v>
      </c>
      <c r="DKJ6">
        <f>COUNTIFS($B$4:$DJ$5,DKJ3)</f>
        <v>0</v>
      </c>
      <c r="DKK6">
        <f>COUNTIFS($B$4:$DJ$5,DKK3)</f>
        <v>0</v>
      </c>
      <c r="DKL6">
        <f>COUNTIFS($B$4:$DJ$5,DKL3)</f>
        <v>0</v>
      </c>
      <c r="DKM6">
        <f>COUNTIFS($B$4:$DJ$5,DKM3)</f>
        <v>0</v>
      </c>
      <c r="DKN6">
        <f>COUNTIFS($B$4:$DJ$5,DKN3)</f>
        <v>0</v>
      </c>
      <c r="DKO6">
        <f>COUNTIFS($B$4:$DJ$5,DKO3)</f>
        <v>0</v>
      </c>
      <c r="DKP6">
        <f>COUNTIFS($B$4:$DJ$5,DKP3)</f>
        <v>0</v>
      </c>
      <c r="DKQ6">
        <f>COUNTIFS($B$4:$DJ$5,DKQ3)</f>
        <v>0</v>
      </c>
      <c r="DKR6">
        <f>COUNTIFS($B$4:$DJ$5,DKR3)</f>
        <v>0</v>
      </c>
      <c r="DKS6">
        <f>COUNTIFS($B$4:$DJ$5,DKS3)</f>
        <v>0</v>
      </c>
      <c r="DKT6">
        <f>COUNTIFS($B$4:$DJ$5,DKT3)</f>
        <v>0</v>
      </c>
      <c r="DKU6">
        <f>COUNTIFS($B$4:$DJ$5,DKU3)</f>
        <v>0</v>
      </c>
      <c r="DKV6">
        <f>COUNTIFS($B$4:$DJ$5,DKV3)</f>
        <v>0</v>
      </c>
      <c r="DKW6">
        <f>COUNTIFS($B$4:$DJ$5,DKW3)</f>
        <v>0</v>
      </c>
      <c r="DKX6">
        <f>COUNTIFS($B$4:$DJ$5,DKX3)</f>
        <v>0</v>
      </c>
      <c r="DKY6">
        <f>COUNTIFS($B$4:$DJ$5,DKY3)</f>
        <v>0</v>
      </c>
      <c r="DKZ6">
        <f>COUNTIFS($B$4:$DJ$5,DKZ3)</f>
        <v>0</v>
      </c>
      <c r="DLA6">
        <f>COUNTIFS($B$4:$DJ$5,DLA3)</f>
        <v>0</v>
      </c>
      <c r="DLB6">
        <f>COUNTIFS($B$4:$DJ$5,DLB3)</f>
        <v>0</v>
      </c>
      <c r="DLC6">
        <f>COUNTIFS($B$4:$DJ$5,DLC3)</f>
        <v>0</v>
      </c>
      <c r="DLD6">
        <f>COUNTIFS($B$4:$DJ$5,DLD3)</f>
        <v>0</v>
      </c>
      <c r="DLE6">
        <f>COUNTIFS($B$4:$DJ$5,DLE3)</f>
        <v>0</v>
      </c>
      <c r="DLF6">
        <f>COUNTIFS($B$4:$DJ$5,DLF3)</f>
        <v>0</v>
      </c>
      <c r="DLG6">
        <f>COUNTIFS($B$4:$DJ$5,DLG3)</f>
        <v>0</v>
      </c>
      <c r="DLH6">
        <f>COUNTIFS($B$4:$DJ$5,DLH3)</f>
        <v>0</v>
      </c>
      <c r="DLI6">
        <f>COUNTIFS($B$4:$DJ$5,DLI3)</f>
        <v>0</v>
      </c>
      <c r="DLJ6">
        <f>COUNTIFS($B$4:$DJ$5,DLJ3)</f>
        <v>0</v>
      </c>
      <c r="DLK6">
        <f>COUNTIFS($B$4:$DJ$5,DLK3)</f>
        <v>0</v>
      </c>
      <c r="DLL6">
        <f>COUNTIFS($B$4:$DJ$5,DLL3)</f>
        <v>0</v>
      </c>
      <c r="DLM6">
        <f>COUNTIFS($B$4:$DJ$5,DLM3)</f>
        <v>0</v>
      </c>
      <c r="DLN6">
        <f>COUNTIFS($B$4:$DJ$5,DLN3)</f>
        <v>0</v>
      </c>
      <c r="DLO6">
        <f>COUNTIFS($B$4:$DJ$5,DLO3)</f>
        <v>0</v>
      </c>
      <c r="DLP6">
        <f>COUNTIFS($B$4:$DJ$5,DLP3)</f>
        <v>0</v>
      </c>
      <c r="DLQ6">
        <f>COUNTIFS($B$4:$DJ$5,DLQ3)</f>
        <v>0</v>
      </c>
      <c r="DLR6">
        <f>COUNTIFS($B$4:$DJ$5,DLR3)</f>
        <v>0</v>
      </c>
      <c r="DLS6">
        <f>COUNTIFS($B$4:$DJ$5,DLS3)</f>
        <v>0</v>
      </c>
      <c r="DLT6">
        <f>COUNTIFS($B$4:$DJ$5,DLT3)</f>
        <v>0</v>
      </c>
      <c r="DLU6">
        <f>COUNTIFS($B$4:$DJ$5,DLU3)</f>
        <v>0</v>
      </c>
      <c r="DLV6">
        <f>COUNTIFS($B$4:$DJ$5,DLV3)</f>
        <v>0</v>
      </c>
      <c r="DLW6">
        <f>COUNTIFS($B$4:$DJ$5,DLW3)</f>
        <v>0</v>
      </c>
      <c r="DLX6">
        <f>COUNTIFS($B$4:$DJ$5,DLX3)</f>
        <v>0</v>
      </c>
      <c r="DLY6">
        <f>COUNTIFS($B$4:$DJ$5,DLY3)</f>
        <v>0</v>
      </c>
      <c r="DLZ6">
        <f>COUNTIFS($B$4:$DJ$5,DLZ3)</f>
        <v>0</v>
      </c>
      <c r="DMA6">
        <f>COUNTIFS($B$4:$DJ$5,DMA3)</f>
        <v>0</v>
      </c>
      <c r="DMB6">
        <f>COUNTIFS($B$4:$DJ$5,DMB3)</f>
        <v>0</v>
      </c>
      <c r="DMC6">
        <f>COUNTIFS($B$4:$DJ$5,DMC3)</f>
        <v>0</v>
      </c>
      <c r="DMD6">
        <f>COUNTIFS($B$4:$DJ$5,DMD3)</f>
        <v>0</v>
      </c>
      <c r="DME6">
        <f>COUNTIFS($B$4:$DJ$5,DME3)</f>
        <v>0</v>
      </c>
      <c r="DMF6">
        <f>COUNTIFS($B$4:$DJ$5,DMF3)</f>
        <v>0</v>
      </c>
      <c r="DMG6">
        <f>COUNTIFS($B$4:$DJ$5,DMG3)</f>
        <v>0</v>
      </c>
      <c r="DMH6">
        <f>COUNTIFS($B$4:$DJ$5,DMH3)</f>
        <v>0</v>
      </c>
      <c r="DMI6">
        <f>COUNTIFS($B$4:$DJ$5,DMI3)</f>
        <v>0</v>
      </c>
      <c r="DMJ6">
        <f>COUNTIFS($B$4:$DJ$5,DMJ3)</f>
        <v>0</v>
      </c>
      <c r="DMK6">
        <f>COUNTIFS($B$4:$DJ$5,DMK3)</f>
        <v>0</v>
      </c>
      <c r="DML6">
        <f>COUNTIFS($B$4:$DJ$5,DML3)</f>
        <v>0</v>
      </c>
      <c r="DMM6">
        <f>COUNTIFS($B$4:$DJ$5,DMM3)</f>
        <v>0</v>
      </c>
      <c r="DMN6">
        <f>COUNTIFS($B$4:$DJ$5,DMN3)</f>
        <v>0</v>
      </c>
      <c r="DMO6">
        <f>COUNTIFS($B$4:$DJ$5,DMO3)</f>
        <v>0</v>
      </c>
      <c r="DMP6">
        <f>COUNTIFS($B$4:$DJ$5,DMP3)</f>
        <v>0</v>
      </c>
      <c r="DMQ6">
        <f>COUNTIFS($B$4:$DJ$5,DMQ3)</f>
        <v>0</v>
      </c>
      <c r="DMR6">
        <f>COUNTIFS($B$4:$DJ$5,DMR3)</f>
        <v>0</v>
      </c>
      <c r="DMS6">
        <f>COUNTIFS($B$4:$DJ$5,DMS3)</f>
        <v>0</v>
      </c>
      <c r="DMT6">
        <f>COUNTIFS($B$4:$DJ$5,DMT3)</f>
        <v>0</v>
      </c>
      <c r="DMU6">
        <f>COUNTIFS($B$4:$DJ$5,DMU3)</f>
        <v>0</v>
      </c>
      <c r="DMV6">
        <f>COUNTIFS($B$4:$DJ$5,DMV3)</f>
        <v>0</v>
      </c>
      <c r="DMW6">
        <f>COUNTIFS($B$4:$DJ$5,DMW3)</f>
        <v>0</v>
      </c>
      <c r="DMX6">
        <f>COUNTIFS($B$4:$DJ$5,DMX3)</f>
        <v>0</v>
      </c>
      <c r="DMY6">
        <f>COUNTIFS($B$4:$DJ$5,DMY3)</f>
        <v>0</v>
      </c>
      <c r="DMZ6">
        <f>COUNTIFS($B$4:$DJ$5,DMZ3)</f>
        <v>0</v>
      </c>
      <c r="DNA6">
        <f>COUNTIFS($B$4:$DJ$5,DNA3)</f>
        <v>0</v>
      </c>
      <c r="DNB6">
        <f>COUNTIFS($B$4:$DJ$5,DNB3)</f>
        <v>0</v>
      </c>
      <c r="DNC6">
        <f>COUNTIFS($B$4:$DJ$5,DNC3)</f>
        <v>0</v>
      </c>
      <c r="DND6">
        <f>COUNTIFS($B$4:$DJ$5,DND3)</f>
        <v>0</v>
      </c>
      <c r="DNE6">
        <f>COUNTIFS($B$4:$DJ$5,DNE3)</f>
        <v>0</v>
      </c>
      <c r="DNF6">
        <f>COUNTIFS($B$4:$DJ$5,DNF3)</f>
        <v>0</v>
      </c>
      <c r="DNG6">
        <f>COUNTIFS($B$4:$DJ$5,DNG3)</f>
        <v>0</v>
      </c>
      <c r="DNH6">
        <f>COUNTIFS($B$4:$DJ$5,DNH3)</f>
        <v>0</v>
      </c>
      <c r="DNI6">
        <f>COUNTIFS($B$4:$DJ$5,DNI3)</f>
        <v>0</v>
      </c>
      <c r="DNJ6">
        <f>COUNTIFS($B$4:$DJ$5,DNJ3)</f>
        <v>0</v>
      </c>
      <c r="DNK6">
        <f>COUNTIFS($B$4:$DJ$5,DNK3)</f>
        <v>0</v>
      </c>
      <c r="DNL6">
        <f>COUNTIFS($B$4:$DJ$5,DNL3)</f>
        <v>0</v>
      </c>
      <c r="DNM6">
        <f>COUNTIFS($B$4:$DJ$5,DNM3)</f>
        <v>0</v>
      </c>
      <c r="DNN6">
        <f>COUNTIFS($B$4:$DJ$5,DNN3)</f>
        <v>0</v>
      </c>
      <c r="DNO6">
        <f>COUNTIFS($B$4:$DJ$5,DNO3)</f>
        <v>0</v>
      </c>
      <c r="DNP6">
        <f>COUNTIFS($B$4:$DJ$5,DNP3)</f>
        <v>0</v>
      </c>
      <c r="DNQ6">
        <f>COUNTIFS($B$4:$DJ$5,DNQ3)</f>
        <v>0</v>
      </c>
      <c r="DNR6">
        <f>COUNTIFS($B$4:$DJ$5,DNR3)</f>
        <v>0</v>
      </c>
      <c r="DNS6">
        <f>COUNTIFS($B$4:$DJ$5,DNS3)</f>
        <v>0</v>
      </c>
      <c r="DNT6">
        <f>COUNTIFS($B$4:$DJ$5,DNT3)</f>
        <v>0</v>
      </c>
      <c r="DNU6">
        <f>COUNTIFS($B$4:$DJ$5,DNU3)</f>
        <v>0</v>
      </c>
      <c r="DNV6">
        <f>COUNTIFS($B$4:$DJ$5,DNV3)</f>
        <v>0</v>
      </c>
      <c r="DNW6">
        <f>COUNTIFS($B$4:$DJ$5,DNW3)</f>
        <v>0</v>
      </c>
      <c r="DNX6">
        <f>COUNTIFS($B$4:$DJ$5,DNX3)</f>
        <v>0</v>
      </c>
      <c r="DNY6">
        <f>COUNTIFS($B$4:$DJ$5,DNY3)</f>
        <v>0</v>
      </c>
      <c r="DNZ6">
        <f>COUNTIFS($B$4:$DJ$5,DNZ3)</f>
        <v>0</v>
      </c>
      <c r="DOA6">
        <f>COUNTIFS($B$4:$DJ$5,DOA3)</f>
        <v>0</v>
      </c>
      <c r="DOB6">
        <f>COUNTIFS($B$4:$DJ$5,DOB3)</f>
        <v>0</v>
      </c>
      <c r="DOC6">
        <f>COUNTIFS($B$4:$DJ$5,DOC3)</f>
        <v>0</v>
      </c>
      <c r="DOD6">
        <f>COUNTIFS($B$4:$DJ$5,DOD3)</f>
        <v>0</v>
      </c>
      <c r="DOE6">
        <f>COUNTIFS($B$4:$DJ$5,DOE3)</f>
        <v>0</v>
      </c>
      <c r="DOF6">
        <f>COUNTIFS($B$4:$DJ$5,DOF3)</f>
        <v>0</v>
      </c>
      <c r="DOG6">
        <f>COUNTIFS($B$4:$DJ$5,DOG3)</f>
        <v>0</v>
      </c>
      <c r="DOH6">
        <f>COUNTIFS($B$4:$DJ$5,DOH3)</f>
        <v>0</v>
      </c>
      <c r="DOI6">
        <f>COUNTIFS($B$4:$DJ$5,DOI3)</f>
        <v>0</v>
      </c>
      <c r="DOJ6">
        <f>COUNTIFS($B$4:$DJ$5,DOJ3)</f>
        <v>0</v>
      </c>
      <c r="DOK6">
        <f>COUNTIFS($B$4:$DJ$5,DOK3)</f>
        <v>0</v>
      </c>
      <c r="DOL6">
        <f>COUNTIFS($B$4:$DJ$5,DOL3)</f>
        <v>0</v>
      </c>
      <c r="DOM6">
        <f>COUNTIFS($B$4:$DJ$5,DOM3)</f>
        <v>0</v>
      </c>
      <c r="DON6">
        <f>COUNTIFS($B$4:$DJ$5,DON3)</f>
        <v>0</v>
      </c>
      <c r="DOO6">
        <f>COUNTIFS($B$4:$DJ$5,DOO3)</f>
        <v>0</v>
      </c>
      <c r="DOP6">
        <f>COUNTIFS($B$4:$DJ$5,DOP3)</f>
        <v>0</v>
      </c>
      <c r="DOQ6">
        <f>COUNTIFS($B$4:$DJ$5,DOQ3)</f>
        <v>0</v>
      </c>
      <c r="DOR6">
        <f>COUNTIFS($B$4:$DJ$5,DOR3)</f>
        <v>0</v>
      </c>
      <c r="DOS6">
        <f>COUNTIFS($B$4:$DJ$5,DOS3)</f>
        <v>0</v>
      </c>
      <c r="DOT6">
        <f>COUNTIFS($B$4:$DJ$5,DOT3)</f>
        <v>0</v>
      </c>
      <c r="DOU6">
        <f>COUNTIFS($B$4:$DJ$5,DOU3)</f>
        <v>0</v>
      </c>
      <c r="DOV6">
        <f>COUNTIFS($B$4:$DJ$5,DOV3)</f>
        <v>0</v>
      </c>
      <c r="DOW6">
        <f>COUNTIFS($B$4:$DJ$5,DOW3)</f>
        <v>0</v>
      </c>
      <c r="DOX6">
        <f>COUNTIFS($B$4:$DJ$5,DOX3)</f>
        <v>0</v>
      </c>
      <c r="DOY6">
        <f>COUNTIFS($B$4:$DJ$5,DOY3)</f>
        <v>0</v>
      </c>
      <c r="DOZ6">
        <f>COUNTIFS($B$4:$DJ$5,DOZ3)</f>
        <v>0</v>
      </c>
      <c r="DPA6">
        <f>COUNTIFS($B$4:$DJ$5,DPA3)</f>
        <v>0</v>
      </c>
      <c r="DPB6">
        <f>COUNTIFS($B$4:$DJ$5,DPB3)</f>
        <v>0</v>
      </c>
      <c r="DPC6">
        <f>COUNTIFS($B$4:$DJ$5,DPC3)</f>
        <v>0</v>
      </c>
      <c r="DPD6">
        <f>COUNTIFS($B$4:$DJ$5,DPD3)</f>
        <v>0</v>
      </c>
      <c r="DPE6">
        <f>COUNTIFS($B$4:$DJ$5,DPE3)</f>
        <v>0</v>
      </c>
      <c r="DPF6">
        <f>COUNTIFS($B$4:$DJ$5,DPF3)</f>
        <v>0</v>
      </c>
      <c r="DPG6">
        <f>COUNTIFS($B$4:$DJ$5,DPG3)</f>
        <v>0</v>
      </c>
      <c r="DPH6">
        <f>COUNTIFS($B$4:$DJ$5,DPH3)</f>
        <v>0</v>
      </c>
      <c r="DPI6">
        <f>COUNTIFS($B$4:$DJ$5,DPI3)</f>
        <v>0</v>
      </c>
      <c r="DPJ6">
        <f>COUNTIFS($B$4:$DJ$5,DPJ3)</f>
        <v>0</v>
      </c>
      <c r="DPK6">
        <f>COUNTIFS($B$4:$DJ$5,DPK3)</f>
        <v>0</v>
      </c>
      <c r="DPL6">
        <f>COUNTIFS($B$4:$DJ$5,DPL3)</f>
        <v>0</v>
      </c>
      <c r="DPM6">
        <f>COUNTIFS($B$4:$DJ$5,DPM3)</f>
        <v>0</v>
      </c>
      <c r="DPN6">
        <f>COUNTIFS($B$4:$DJ$5,DPN3)</f>
        <v>0</v>
      </c>
      <c r="DPO6">
        <f>COUNTIFS($B$4:$DJ$5,DPO3)</f>
        <v>0</v>
      </c>
      <c r="DPP6">
        <f>COUNTIFS($B$4:$DJ$5,DPP3)</f>
        <v>0</v>
      </c>
      <c r="DPQ6">
        <f>COUNTIFS($B$4:$DJ$5,DPQ3)</f>
        <v>0</v>
      </c>
      <c r="DPR6">
        <f>COUNTIFS($B$4:$DJ$5,DPR3)</f>
        <v>0</v>
      </c>
      <c r="DPS6">
        <f>COUNTIFS($B$4:$DJ$5,DPS3)</f>
        <v>0</v>
      </c>
      <c r="DPT6">
        <f>COUNTIFS($B$4:$DJ$5,DPT3)</f>
        <v>0</v>
      </c>
      <c r="DPU6">
        <f>COUNTIFS($B$4:$DJ$5,DPU3)</f>
        <v>0</v>
      </c>
      <c r="DPV6">
        <f>COUNTIFS($B$4:$DJ$5,DPV3)</f>
        <v>0</v>
      </c>
      <c r="DPW6">
        <f>COUNTIFS($B$4:$DJ$5,DPW3)</f>
        <v>0</v>
      </c>
      <c r="DPX6">
        <f>COUNTIFS($B$4:$DJ$5,DPX3)</f>
        <v>0</v>
      </c>
      <c r="DPY6">
        <f>COUNTIFS($B$4:$DJ$5,DPY3)</f>
        <v>0</v>
      </c>
      <c r="DPZ6">
        <f>COUNTIFS($B$4:$DJ$5,DPZ3)</f>
        <v>0</v>
      </c>
      <c r="DQA6">
        <f>COUNTIFS($B$4:$DJ$5,DQA3)</f>
        <v>0</v>
      </c>
      <c r="DQB6">
        <f>COUNTIFS($B$4:$DJ$5,DQB3)</f>
        <v>0</v>
      </c>
      <c r="DQC6">
        <f>COUNTIFS($B$4:$DJ$5,DQC3)</f>
        <v>0</v>
      </c>
      <c r="DQD6">
        <f>COUNTIFS($B$4:$DJ$5,DQD3)</f>
        <v>0</v>
      </c>
      <c r="DQE6">
        <f>COUNTIFS($B$4:$DJ$5,DQE3)</f>
        <v>0</v>
      </c>
      <c r="DQF6">
        <f>COUNTIFS($B$4:$DJ$5,DQF3)</f>
        <v>0</v>
      </c>
      <c r="DQG6">
        <f>COUNTIFS($B$4:$DJ$5,DQG3)</f>
        <v>0</v>
      </c>
      <c r="DQH6">
        <f>COUNTIFS($B$4:$DJ$5,DQH3)</f>
        <v>0</v>
      </c>
      <c r="DQI6">
        <f>COUNTIFS($B$4:$DJ$5,DQI3)</f>
        <v>0</v>
      </c>
      <c r="DQJ6">
        <f>COUNTIFS($B$4:$DJ$5,DQJ3)</f>
        <v>0</v>
      </c>
      <c r="DQK6">
        <f>COUNTIFS($B$4:$DJ$5,DQK3)</f>
        <v>0</v>
      </c>
      <c r="DQL6">
        <f>COUNTIFS($B$4:$DJ$5,DQL3)</f>
        <v>0</v>
      </c>
      <c r="DQM6">
        <f>COUNTIFS($B$4:$DJ$5,DQM3)</f>
        <v>0</v>
      </c>
      <c r="DQN6">
        <f>COUNTIFS($B$4:$DJ$5,DQN3)</f>
        <v>0</v>
      </c>
      <c r="DQO6">
        <f>COUNTIFS($B$4:$DJ$5,DQO3)</f>
        <v>0</v>
      </c>
      <c r="DQP6">
        <f>COUNTIFS($B$4:$DJ$5,DQP3)</f>
        <v>0</v>
      </c>
      <c r="DQQ6">
        <f>COUNTIFS($B$4:$DJ$5,DQQ3)</f>
        <v>0</v>
      </c>
      <c r="DQR6">
        <f>COUNTIFS($B$4:$DJ$5,DQR3)</f>
        <v>0</v>
      </c>
      <c r="DQS6">
        <f>COUNTIFS($B$4:$DJ$5,DQS3)</f>
        <v>0</v>
      </c>
      <c r="DQT6">
        <f>COUNTIFS($B$4:$DJ$5,DQT3)</f>
        <v>0</v>
      </c>
      <c r="DQU6">
        <f>COUNTIFS($B$4:$DJ$5,DQU3)</f>
        <v>0</v>
      </c>
      <c r="DQV6">
        <f>COUNTIFS($B$4:$DJ$5,DQV3)</f>
        <v>0</v>
      </c>
      <c r="DQW6">
        <f>COUNTIFS($B$4:$DJ$5,DQW3)</f>
        <v>0</v>
      </c>
      <c r="DQX6">
        <f>COUNTIFS($B$4:$DJ$5,DQX3)</f>
        <v>0</v>
      </c>
      <c r="DQY6">
        <f>COUNTIFS($B$4:$DJ$5,DQY3)</f>
        <v>0</v>
      </c>
      <c r="DQZ6">
        <f>COUNTIFS($B$4:$DJ$5,DQZ3)</f>
        <v>0</v>
      </c>
      <c r="DRA6">
        <f>COUNTIFS($B$4:$DJ$5,DRA3)</f>
        <v>0</v>
      </c>
      <c r="DRB6">
        <f>COUNTIFS($B$4:$DJ$5,DRB3)</f>
        <v>0</v>
      </c>
      <c r="DRC6">
        <f>COUNTIFS($B$4:$DJ$5,DRC3)</f>
        <v>0</v>
      </c>
      <c r="DRD6">
        <f>COUNTIFS($B$4:$DJ$5,DRD3)</f>
        <v>0</v>
      </c>
      <c r="DRE6">
        <f>COUNTIFS($B$4:$DJ$5,DRE3)</f>
        <v>0</v>
      </c>
      <c r="DRF6">
        <f>COUNTIFS($B$4:$DJ$5,DRF3)</f>
        <v>0</v>
      </c>
      <c r="DRG6">
        <f>COUNTIFS($B$4:$DJ$5,DRG3)</f>
        <v>0</v>
      </c>
      <c r="DRH6">
        <f>COUNTIFS($B$4:$DJ$5,DRH3)</f>
        <v>0</v>
      </c>
      <c r="DRI6">
        <f>COUNTIFS($B$4:$DJ$5,DRI3)</f>
        <v>0</v>
      </c>
      <c r="DRJ6">
        <f>COUNTIFS($B$4:$DJ$5,DRJ3)</f>
        <v>0</v>
      </c>
      <c r="DRK6">
        <f>COUNTIFS($B$4:$DJ$5,DRK3)</f>
        <v>0</v>
      </c>
      <c r="DRL6">
        <f>COUNTIFS($B$4:$DJ$5,DRL3)</f>
        <v>0</v>
      </c>
      <c r="DRM6">
        <f>COUNTIFS($B$4:$DJ$5,DRM3)</f>
        <v>0</v>
      </c>
      <c r="DRN6">
        <f>COUNTIFS($B$4:$DJ$5,DRN3)</f>
        <v>0</v>
      </c>
      <c r="DRO6">
        <f>COUNTIFS($B$4:$DJ$5,DRO3)</f>
        <v>0</v>
      </c>
      <c r="DRP6">
        <f>COUNTIFS($B$4:$DJ$5,DRP3)</f>
        <v>0</v>
      </c>
      <c r="DRQ6">
        <f>COUNTIFS($B$4:$DJ$5,DRQ3)</f>
        <v>0</v>
      </c>
      <c r="DRR6">
        <f>COUNTIFS($B$4:$DJ$5,DRR3)</f>
        <v>0</v>
      </c>
      <c r="DRS6">
        <f>COUNTIFS($B$4:$DJ$5,DRS3)</f>
        <v>0</v>
      </c>
      <c r="DRT6">
        <f>COUNTIFS($B$4:$DJ$5,DRT3)</f>
        <v>0</v>
      </c>
      <c r="DRU6">
        <f>COUNTIFS($B$4:$DJ$5,DRU3)</f>
        <v>0</v>
      </c>
      <c r="DRV6">
        <f>COUNTIFS($B$4:$DJ$5,DRV3)</f>
        <v>0</v>
      </c>
      <c r="DRW6">
        <f>COUNTIFS($B$4:$DJ$5,DRW3)</f>
        <v>0</v>
      </c>
      <c r="DRX6">
        <f>COUNTIFS($B$4:$DJ$5,DRX3)</f>
        <v>0</v>
      </c>
      <c r="DRY6">
        <f>COUNTIFS($B$4:$DJ$5,DRY3)</f>
        <v>0</v>
      </c>
      <c r="DRZ6">
        <f>COUNTIFS($B$4:$DJ$5,DRZ3)</f>
        <v>0</v>
      </c>
      <c r="DSA6">
        <f>COUNTIFS($B$4:$DJ$5,DSA3)</f>
        <v>0</v>
      </c>
      <c r="DSB6">
        <f>COUNTIFS($B$4:$DJ$5,DSB3)</f>
        <v>0</v>
      </c>
      <c r="DSC6">
        <f>COUNTIFS($B$4:$DJ$5,DSC3)</f>
        <v>0</v>
      </c>
      <c r="DSD6">
        <f>COUNTIFS($B$4:$DJ$5,DSD3)</f>
        <v>0</v>
      </c>
      <c r="DSE6">
        <f>COUNTIFS($B$4:$DJ$5,DSE3)</f>
        <v>0</v>
      </c>
      <c r="DSF6">
        <f>COUNTIFS($B$4:$DJ$5,DSF3)</f>
        <v>0</v>
      </c>
      <c r="DSG6">
        <f>COUNTIFS($B$4:$DJ$5,DSG3)</f>
        <v>0</v>
      </c>
      <c r="DSH6">
        <f>COUNTIFS($B$4:$DJ$5,DSH3)</f>
        <v>0</v>
      </c>
      <c r="DSI6">
        <f>COUNTIFS($B$4:$DJ$5,DSI3)</f>
        <v>0</v>
      </c>
      <c r="DSJ6">
        <f>COUNTIFS($B$4:$DJ$5,DSJ3)</f>
        <v>0</v>
      </c>
      <c r="DSK6">
        <f>COUNTIFS($B$4:$DJ$5,DSK3)</f>
        <v>0</v>
      </c>
      <c r="DSL6">
        <f>COUNTIFS($B$4:$DJ$5,DSL3)</f>
        <v>0</v>
      </c>
      <c r="DSM6">
        <f>COUNTIFS($B$4:$DJ$5,DSM3)</f>
        <v>0</v>
      </c>
      <c r="DSN6">
        <f>COUNTIFS($B$4:$DJ$5,DSN3)</f>
        <v>0</v>
      </c>
      <c r="DSO6">
        <f>COUNTIFS($B$4:$DJ$5,DSO3)</f>
        <v>0</v>
      </c>
      <c r="DSP6">
        <f>COUNTIFS($B$4:$DJ$5,DSP3)</f>
        <v>0</v>
      </c>
      <c r="DSQ6">
        <f>COUNTIFS($B$4:$DJ$5,DSQ3)</f>
        <v>0</v>
      </c>
      <c r="DSR6">
        <f>COUNTIFS($B$4:$DJ$5,DSR3)</f>
        <v>0</v>
      </c>
      <c r="DSS6">
        <f>COUNTIFS($B$4:$DJ$5,DSS3)</f>
        <v>0</v>
      </c>
      <c r="DST6">
        <f>COUNTIFS($B$4:$DJ$5,DST3)</f>
        <v>0</v>
      </c>
      <c r="DSU6">
        <f>COUNTIFS($B$4:$DJ$5,DSU3)</f>
        <v>0</v>
      </c>
      <c r="DSV6">
        <f>COUNTIFS($B$4:$DJ$5,DSV3)</f>
        <v>0</v>
      </c>
      <c r="DSW6">
        <f>COUNTIFS($B$4:$DJ$5,DSW3)</f>
        <v>0</v>
      </c>
      <c r="DSX6">
        <f>COUNTIFS($B$4:$DJ$5,DSX3)</f>
        <v>0</v>
      </c>
      <c r="DSY6">
        <f>COUNTIFS($B$4:$DJ$5,DSY3)</f>
        <v>0</v>
      </c>
      <c r="DSZ6">
        <f>COUNTIFS($B$4:$DJ$5,DSZ3)</f>
        <v>0</v>
      </c>
      <c r="DTA6">
        <f>COUNTIFS($B$4:$DJ$5,DTA3)</f>
        <v>0</v>
      </c>
      <c r="DTB6">
        <f>COUNTIFS($B$4:$DJ$5,DTB3)</f>
        <v>0</v>
      </c>
      <c r="DTC6">
        <f>COUNTIFS($B$4:$DJ$5,DTC3)</f>
        <v>0</v>
      </c>
      <c r="DTD6">
        <f>COUNTIFS($B$4:$DJ$5,DTD3)</f>
        <v>0</v>
      </c>
      <c r="DTE6">
        <f>COUNTIFS($B$4:$DJ$5,DTE3)</f>
        <v>0</v>
      </c>
      <c r="DTF6">
        <f>COUNTIFS($B$4:$DJ$5,DTF3)</f>
        <v>0</v>
      </c>
      <c r="DTG6">
        <f>COUNTIFS($B$4:$DJ$5,DTG3)</f>
        <v>0</v>
      </c>
      <c r="DTH6">
        <f>COUNTIFS($B$4:$DJ$5,DTH3)</f>
        <v>0</v>
      </c>
      <c r="DTI6">
        <f>COUNTIFS($B$4:$DJ$5,DTI3)</f>
        <v>0</v>
      </c>
      <c r="DTJ6">
        <f>COUNTIFS($B$4:$DJ$5,DTJ3)</f>
        <v>0</v>
      </c>
      <c r="DTK6">
        <f>COUNTIFS($B$4:$DJ$5,DTK3)</f>
        <v>0</v>
      </c>
      <c r="DTL6">
        <f>COUNTIFS($B$4:$DJ$5,DTL3)</f>
        <v>0</v>
      </c>
      <c r="DTM6">
        <f>COUNTIFS($B$4:$DJ$5,DTM3)</f>
        <v>0</v>
      </c>
      <c r="DTN6">
        <f>COUNTIFS($B$4:$DJ$5,DTN3)</f>
        <v>0</v>
      </c>
      <c r="DTO6">
        <f>COUNTIFS($B$4:$DJ$5,DTO3)</f>
        <v>0</v>
      </c>
      <c r="DTP6">
        <f>COUNTIFS($B$4:$DJ$5,DTP3)</f>
        <v>0</v>
      </c>
      <c r="DTQ6">
        <f>COUNTIFS($B$4:$DJ$5,DTQ3)</f>
        <v>0</v>
      </c>
      <c r="DTR6">
        <f>COUNTIFS($B$4:$DJ$5,DTR3)</f>
        <v>0</v>
      </c>
      <c r="DTS6">
        <f>COUNTIFS($B$4:$DJ$5,DTS3)</f>
        <v>0</v>
      </c>
      <c r="DTT6">
        <f>COUNTIFS($B$4:$DJ$5,DTT3)</f>
        <v>0</v>
      </c>
      <c r="DTU6">
        <f>COUNTIFS($B$4:$DJ$5,DTU3)</f>
        <v>0</v>
      </c>
      <c r="DTV6">
        <f>COUNTIFS($B$4:$DJ$5,DTV3)</f>
        <v>0</v>
      </c>
      <c r="DTW6">
        <f>COUNTIFS($B$4:$DJ$5,DTW3)</f>
        <v>0</v>
      </c>
      <c r="DTX6">
        <f>COUNTIFS($B$4:$DJ$5,DTX3)</f>
        <v>0</v>
      </c>
      <c r="DTY6">
        <f>COUNTIFS($B$4:$DJ$5,DTY3)</f>
        <v>0</v>
      </c>
      <c r="DTZ6">
        <f>COUNTIFS($B$4:$DJ$5,DTZ3)</f>
        <v>0</v>
      </c>
      <c r="DUA6">
        <f>COUNTIFS($B$4:$DJ$5,DUA3)</f>
        <v>0</v>
      </c>
      <c r="DUB6">
        <f>COUNTIFS($B$4:$DJ$5,DUB3)</f>
        <v>0</v>
      </c>
      <c r="DUC6">
        <f>COUNTIFS($B$4:$DJ$5,DUC3)</f>
        <v>0</v>
      </c>
      <c r="DUD6">
        <f>COUNTIFS($B$4:$DJ$5,DUD3)</f>
        <v>0</v>
      </c>
      <c r="DUE6">
        <f>COUNTIFS($B$4:$DJ$5,DUE3)</f>
        <v>0</v>
      </c>
      <c r="DUF6">
        <f>COUNTIFS($B$4:$DJ$5,DUF3)</f>
        <v>0</v>
      </c>
      <c r="DUG6">
        <f>COUNTIFS($B$4:$DJ$5,DUG3)</f>
        <v>0</v>
      </c>
      <c r="DUH6">
        <f>COUNTIFS($B$4:$DJ$5,DUH3)</f>
        <v>0</v>
      </c>
      <c r="DUI6">
        <f>COUNTIFS($B$4:$DJ$5,DUI3)</f>
        <v>0</v>
      </c>
      <c r="DUJ6">
        <f>COUNTIFS($B$4:$DJ$5,DUJ3)</f>
        <v>0</v>
      </c>
      <c r="DUK6">
        <f>COUNTIFS($B$4:$DJ$5,DUK3)</f>
        <v>0</v>
      </c>
      <c r="DUL6">
        <f>COUNTIFS($B$4:$DJ$5,DUL3)</f>
        <v>0</v>
      </c>
      <c r="DUM6">
        <f>COUNTIFS($B$4:$DJ$5,DUM3)</f>
        <v>0</v>
      </c>
      <c r="DUN6">
        <f>COUNTIFS($B$4:$DJ$5,DUN3)</f>
        <v>0</v>
      </c>
      <c r="DUO6">
        <f>COUNTIFS($B$4:$DJ$5,DUO3)</f>
        <v>0</v>
      </c>
      <c r="DUP6">
        <f>COUNTIFS($B$4:$DJ$5,DUP3)</f>
        <v>0</v>
      </c>
      <c r="DUQ6">
        <f>COUNTIFS($B$4:$DJ$5,DUQ3)</f>
        <v>0</v>
      </c>
      <c r="DUR6">
        <f>COUNTIFS($B$4:$DJ$5,DUR3)</f>
        <v>0</v>
      </c>
      <c r="DUS6">
        <f>COUNTIFS($B$4:$DJ$5,DUS3)</f>
        <v>0</v>
      </c>
      <c r="DUT6">
        <f>COUNTIFS($B$4:$DJ$5,DUT3)</f>
        <v>0</v>
      </c>
      <c r="DUU6">
        <f>COUNTIFS($B$4:$DJ$5,DUU3)</f>
        <v>0</v>
      </c>
      <c r="DUV6">
        <f>COUNTIFS($B$4:$DJ$5,DUV3)</f>
        <v>0</v>
      </c>
      <c r="DUW6">
        <f>COUNTIFS($B$4:$DJ$5,DUW3)</f>
        <v>0</v>
      </c>
      <c r="DUX6">
        <f>COUNTIFS($B$4:$DJ$5,DUX3)</f>
        <v>0</v>
      </c>
      <c r="DUY6">
        <f>COUNTIFS($B$4:$DJ$5,DUY3)</f>
        <v>0</v>
      </c>
      <c r="DUZ6">
        <f>COUNTIFS($B$4:$DJ$5,DUZ3)</f>
        <v>0</v>
      </c>
      <c r="DVA6">
        <f>COUNTIFS($B$4:$DJ$5,DVA3)</f>
        <v>0</v>
      </c>
      <c r="DVB6">
        <f>COUNTIFS($B$4:$DJ$5,DVB3)</f>
        <v>0</v>
      </c>
      <c r="DVC6">
        <f>COUNTIFS($B$4:$DJ$5,DVC3)</f>
        <v>0</v>
      </c>
      <c r="DVD6">
        <f>COUNTIFS($B$4:$DJ$5,DVD3)</f>
        <v>0</v>
      </c>
      <c r="DVE6">
        <f>COUNTIFS($B$4:$DJ$5,DVE3)</f>
        <v>0</v>
      </c>
      <c r="DVF6">
        <f>COUNTIFS($B$4:$DJ$5,DVF3)</f>
        <v>0</v>
      </c>
      <c r="DVG6">
        <f>COUNTIFS($B$4:$DJ$5,DVG3)</f>
        <v>0</v>
      </c>
      <c r="DVH6">
        <f>COUNTIFS($B$4:$DJ$5,DVH3)</f>
        <v>0</v>
      </c>
      <c r="DVI6">
        <f>COUNTIFS($B$4:$DJ$5,DVI3)</f>
        <v>0</v>
      </c>
      <c r="DVJ6">
        <f>COUNTIFS($B$4:$DJ$5,DVJ3)</f>
        <v>0</v>
      </c>
      <c r="DVK6">
        <f>COUNTIFS($B$4:$DJ$5,DVK3)</f>
        <v>0</v>
      </c>
      <c r="DVL6">
        <f>COUNTIFS($B$4:$DJ$5,DVL3)</f>
        <v>0</v>
      </c>
      <c r="DVM6">
        <f>COUNTIFS($B$4:$DJ$5,DVM3)</f>
        <v>0</v>
      </c>
      <c r="DVN6">
        <f>COUNTIFS($B$4:$DJ$5,DVN3)</f>
        <v>0</v>
      </c>
      <c r="DVO6">
        <f>COUNTIFS($B$4:$DJ$5,DVO3)</f>
        <v>0</v>
      </c>
      <c r="DVP6">
        <f>COUNTIFS($B$4:$DJ$5,DVP3)</f>
        <v>0</v>
      </c>
      <c r="DVQ6">
        <f>COUNTIFS($B$4:$DJ$5,DVQ3)</f>
        <v>0</v>
      </c>
      <c r="DVR6">
        <f>COUNTIFS($B$4:$DJ$5,DVR3)</f>
        <v>0</v>
      </c>
      <c r="DVS6">
        <f>COUNTIFS($B$4:$DJ$5,DVS3)</f>
        <v>0</v>
      </c>
      <c r="DVT6">
        <f>COUNTIFS($B$4:$DJ$5,DVT3)</f>
        <v>0</v>
      </c>
      <c r="DVU6">
        <f>COUNTIFS($B$4:$DJ$5,DVU3)</f>
        <v>0</v>
      </c>
      <c r="DVV6">
        <f>COUNTIFS($B$4:$DJ$5,DVV3)</f>
        <v>0</v>
      </c>
      <c r="DVW6">
        <f>COUNTIFS($B$4:$DJ$5,DVW3)</f>
        <v>0</v>
      </c>
      <c r="DVX6">
        <f>COUNTIFS($B$4:$DJ$5,DVX3)</f>
        <v>0</v>
      </c>
      <c r="DVY6">
        <f>COUNTIFS($B$4:$DJ$5,DVY3)</f>
        <v>0</v>
      </c>
      <c r="DVZ6">
        <f>COUNTIFS($B$4:$DJ$5,DVZ3)</f>
        <v>0</v>
      </c>
      <c r="DWA6">
        <f>COUNTIFS($B$4:$DJ$5,DWA3)</f>
        <v>0</v>
      </c>
      <c r="DWB6">
        <f>COUNTIFS($B$4:$DJ$5,DWB3)</f>
        <v>0</v>
      </c>
      <c r="DWC6">
        <f>COUNTIFS($B$4:$DJ$5,DWC3)</f>
        <v>0</v>
      </c>
      <c r="DWD6">
        <f>COUNTIFS($B$4:$DJ$5,DWD3)</f>
        <v>0</v>
      </c>
      <c r="DWE6">
        <f>COUNTIFS($B$4:$DJ$5,DWE3)</f>
        <v>0</v>
      </c>
      <c r="DWF6">
        <f>COUNTIFS($B$4:$DJ$5,DWF3)</f>
        <v>0</v>
      </c>
      <c r="DWG6">
        <f>COUNTIFS($B$4:$DJ$5,DWG3)</f>
        <v>0</v>
      </c>
      <c r="DWH6">
        <f>COUNTIFS($B$4:$DJ$5,DWH3)</f>
        <v>0</v>
      </c>
      <c r="DWI6">
        <f>COUNTIFS($B$4:$DJ$5,DWI3)</f>
        <v>0</v>
      </c>
      <c r="DWJ6">
        <f>COUNTIFS($B$4:$DJ$5,DWJ3)</f>
        <v>0</v>
      </c>
      <c r="DWK6">
        <f>COUNTIFS($B$4:$DJ$5,DWK3)</f>
        <v>0</v>
      </c>
      <c r="DWL6">
        <f>COUNTIFS($B$4:$DJ$5,DWL3)</f>
        <v>0</v>
      </c>
      <c r="DWM6">
        <f>COUNTIFS($B$4:$DJ$5,DWM3)</f>
        <v>0</v>
      </c>
      <c r="DWN6">
        <f>COUNTIFS($B$4:$DJ$5,DWN3)</f>
        <v>0</v>
      </c>
      <c r="DWO6">
        <f>COUNTIFS($B$4:$DJ$5,DWO3)</f>
        <v>0</v>
      </c>
      <c r="DWP6">
        <f>COUNTIFS($B$4:$DJ$5,DWP3)</f>
        <v>0</v>
      </c>
      <c r="DWQ6">
        <f>COUNTIFS($B$4:$DJ$5,DWQ3)</f>
        <v>0</v>
      </c>
      <c r="DWR6">
        <f>COUNTIFS($B$4:$DJ$5,DWR3)</f>
        <v>0</v>
      </c>
      <c r="DWS6">
        <f>COUNTIFS($B$4:$DJ$5,DWS3)</f>
        <v>0</v>
      </c>
      <c r="DWT6">
        <f>COUNTIFS($B$4:$DJ$5,DWT3)</f>
        <v>0</v>
      </c>
      <c r="DWU6">
        <f>COUNTIFS($B$4:$DJ$5,DWU3)</f>
        <v>0</v>
      </c>
      <c r="DWV6">
        <f>COUNTIFS($B$4:$DJ$5,DWV3)</f>
        <v>0</v>
      </c>
      <c r="DWW6">
        <f>COUNTIFS($B$4:$DJ$5,DWW3)</f>
        <v>0</v>
      </c>
      <c r="DWX6">
        <f>COUNTIFS($B$4:$DJ$5,DWX3)</f>
        <v>0</v>
      </c>
      <c r="DWY6">
        <f>COUNTIFS($B$4:$DJ$5,DWY3)</f>
        <v>0</v>
      </c>
      <c r="DWZ6">
        <f>COUNTIFS($B$4:$DJ$5,DWZ3)</f>
        <v>0</v>
      </c>
      <c r="DXA6">
        <f>COUNTIFS($B$4:$DJ$5,DXA3)</f>
        <v>0</v>
      </c>
      <c r="DXB6">
        <f>COUNTIFS($B$4:$DJ$5,DXB3)</f>
        <v>0</v>
      </c>
      <c r="DXC6">
        <f>COUNTIFS($B$4:$DJ$5,DXC3)</f>
        <v>0</v>
      </c>
      <c r="DXD6">
        <f>COUNTIFS($B$4:$DJ$5,DXD3)</f>
        <v>0</v>
      </c>
      <c r="DXE6">
        <f>COUNTIFS($B$4:$DJ$5,DXE3)</f>
        <v>0</v>
      </c>
      <c r="DXF6">
        <f>COUNTIFS($B$4:$DJ$5,DXF3)</f>
        <v>0</v>
      </c>
      <c r="DXG6">
        <f>COUNTIFS($B$4:$DJ$5,DXG3)</f>
        <v>0</v>
      </c>
      <c r="DXH6">
        <f>COUNTIFS($B$4:$DJ$5,DXH3)</f>
        <v>0</v>
      </c>
      <c r="DXI6">
        <f>COUNTIFS($B$4:$DJ$5,DXI3)</f>
        <v>0</v>
      </c>
      <c r="DXJ6">
        <f>COUNTIFS($B$4:$DJ$5,DXJ3)</f>
        <v>0</v>
      </c>
      <c r="DXK6">
        <f>COUNTIFS($B$4:$DJ$5,DXK3)</f>
        <v>0</v>
      </c>
      <c r="DXL6">
        <f>COUNTIFS($B$4:$DJ$5,DXL3)</f>
        <v>0</v>
      </c>
      <c r="DXM6">
        <f>COUNTIFS($B$4:$DJ$5,DXM3)</f>
        <v>0</v>
      </c>
      <c r="DXN6">
        <f>COUNTIFS($B$4:$DJ$5,DXN3)</f>
        <v>0</v>
      </c>
      <c r="DXO6">
        <f>COUNTIFS($B$4:$DJ$5,DXO3)</f>
        <v>0</v>
      </c>
      <c r="DXP6">
        <f>COUNTIFS($B$4:$DJ$5,DXP3)</f>
        <v>0</v>
      </c>
      <c r="DXQ6">
        <f>COUNTIFS($B$4:$DJ$5,DXQ3)</f>
        <v>0</v>
      </c>
      <c r="DXR6">
        <f>COUNTIFS($B$4:$DJ$5,DXR3)</f>
        <v>0</v>
      </c>
      <c r="DXS6">
        <f>COUNTIFS($B$4:$DJ$5,DXS3)</f>
        <v>0</v>
      </c>
      <c r="DXT6">
        <f>COUNTIFS($B$4:$DJ$5,DXT3)</f>
        <v>0</v>
      </c>
      <c r="DXU6">
        <f>COUNTIFS($B$4:$DJ$5,DXU3)</f>
        <v>0</v>
      </c>
      <c r="DXV6">
        <f>COUNTIFS($B$4:$DJ$5,DXV3)</f>
        <v>0</v>
      </c>
      <c r="DXW6">
        <f>COUNTIFS($B$4:$DJ$5,DXW3)</f>
        <v>0</v>
      </c>
      <c r="DXX6">
        <f>COUNTIFS($B$4:$DJ$5,DXX3)</f>
        <v>0</v>
      </c>
      <c r="DXY6">
        <f>COUNTIFS($B$4:$DJ$5,DXY3)</f>
        <v>0</v>
      </c>
      <c r="DXZ6">
        <f>COUNTIFS($B$4:$DJ$5,DXZ3)</f>
        <v>0</v>
      </c>
      <c r="DYA6">
        <f>COUNTIFS($B$4:$DJ$5,DYA3)</f>
        <v>0</v>
      </c>
      <c r="DYB6">
        <f>COUNTIFS($B$4:$DJ$5,DYB3)</f>
        <v>0</v>
      </c>
      <c r="DYC6">
        <f>COUNTIFS($B$4:$DJ$5,DYC3)</f>
        <v>0</v>
      </c>
      <c r="DYD6">
        <f>COUNTIFS($B$4:$DJ$5,DYD3)</f>
        <v>0</v>
      </c>
      <c r="DYE6">
        <f>COUNTIFS($B$4:$DJ$5,DYE3)</f>
        <v>0</v>
      </c>
      <c r="DYF6">
        <f>COUNTIFS($B$4:$DJ$5,DYF3)</f>
        <v>0</v>
      </c>
      <c r="DYG6">
        <f>COUNTIFS($B$4:$DJ$5,DYG3)</f>
        <v>0</v>
      </c>
      <c r="DYH6">
        <f>COUNTIFS($B$4:$DJ$5,DYH3)</f>
        <v>0</v>
      </c>
      <c r="DYI6">
        <f>COUNTIFS($B$4:$DJ$5,DYI3)</f>
        <v>0</v>
      </c>
      <c r="DYJ6">
        <f>COUNTIFS($B$4:$DJ$5,DYJ3)</f>
        <v>0</v>
      </c>
      <c r="DYK6">
        <f>COUNTIFS($B$4:$DJ$5,DYK3)</f>
        <v>0</v>
      </c>
      <c r="DYL6">
        <f>COUNTIFS($B$4:$DJ$5,DYL3)</f>
        <v>0</v>
      </c>
      <c r="DYM6">
        <f>COUNTIFS($B$4:$DJ$5,DYM3)</f>
        <v>0</v>
      </c>
      <c r="DYN6">
        <f>COUNTIFS($B$4:$DJ$5,DYN3)</f>
        <v>0</v>
      </c>
      <c r="DYO6">
        <f>COUNTIFS($B$4:$DJ$5,DYO3)</f>
        <v>0</v>
      </c>
      <c r="DYP6">
        <f>COUNTIFS($B$4:$DJ$5,DYP3)</f>
        <v>0</v>
      </c>
      <c r="DYQ6">
        <f>COUNTIFS($B$4:$DJ$5,DYQ3)</f>
        <v>0</v>
      </c>
      <c r="DYR6">
        <f>COUNTIFS($B$4:$DJ$5,DYR3)</f>
        <v>0</v>
      </c>
      <c r="DYS6">
        <f>COUNTIFS($B$4:$DJ$5,DYS3)</f>
        <v>0</v>
      </c>
      <c r="DYT6">
        <f>COUNTIFS($B$4:$DJ$5,DYT3)</f>
        <v>0</v>
      </c>
      <c r="DYU6">
        <f>COUNTIFS($B$4:$DJ$5,DYU3)</f>
        <v>0</v>
      </c>
      <c r="DYV6">
        <f>COUNTIFS($B$4:$DJ$5,DYV3)</f>
        <v>0</v>
      </c>
      <c r="DYW6">
        <f>COUNTIFS($B$4:$DJ$5,DYW3)</f>
        <v>0</v>
      </c>
      <c r="DYX6">
        <f>COUNTIFS($B$4:$DJ$5,DYX3)</f>
        <v>0</v>
      </c>
      <c r="DYY6">
        <f>COUNTIFS($B$4:$DJ$5,DYY3)</f>
        <v>0</v>
      </c>
      <c r="DYZ6">
        <f>COUNTIFS($B$4:$DJ$5,DYZ3)</f>
        <v>0</v>
      </c>
      <c r="DZA6">
        <f>COUNTIFS($B$4:$DJ$5,DZA3)</f>
        <v>0</v>
      </c>
      <c r="DZB6">
        <f>COUNTIFS($B$4:$DJ$5,DZB3)</f>
        <v>0</v>
      </c>
      <c r="DZC6">
        <f>COUNTIFS($B$4:$DJ$5,DZC3)</f>
        <v>0</v>
      </c>
      <c r="DZD6">
        <f>COUNTIFS($B$4:$DJ$5,DZD3)</f>
        <v>0</v>
      </c>
      <c r="DZE6">
        <f>COUNTIFS($B$4:$DJ$5,DZE3)</f>
        <v>0</v>
      </c>
      <c r="DZF6">
        <f>COUNTIFS($B$4:$DJ$5,DZF3)</f>
        <v>0</v>
      </c>
      <c r="DZG6">
        <f>COUNTIFS($B$4:$DJ$5,DZG3)</f>
        <v>0</v>
      </c>
      <c r="DZH6">
        <f>COUNTIFS($B$4:$DJ$5,DZH3)</f>
        <v>0</v>
      </c>
      <c r="DZI6">
        <f>COUNTIFS($B$4:$DJ$5,DZI3)</f>
        <v>0</v>
      </c>
      <c r="DZJ6">
        <f>COUNTIFS($B$4:$DJ$5,DZJ3)</f>
        <v>0</v>
      </c>
      <c r="DZK6">
        <f>COUNTIFS($B$4:$DJ$5,DZK3)</f>
        <v>0</v>
      </c>
      <c r="DZL6">
        <f>COUNTIFS($B$4:$DJ$5,DZL3)</f>
        <v>0</v>
      </c>
      <c r="DZM6">
        <f>COUNTIFS($B$4:$DJ$5,DZM3)</f>
        <v>0</v>
      </c>
      <c r="DZN6">
        <f>COUNTIFS($B$4:$DJ$5,DZN3)</f>
        <v>0</v>
      </c>
      <c r="DZO6">
        <f>COUNTIFS($B$4:$DJ$5,DZO3)</f>
        <v>0</v>
      </c>
      <c r="DZP6">
        <f>COUNTIFS($B$4:$DJ$5,DZP3)</f>
        <v>0</v>
      </c>
      <c r="DZQ6">
        <f>COUNTIFS($B$4:$DJ$5,DZQ3)</f>
        <v>0</v>
      </c>
      <c r="DZR6">
        <f>COUNTIFS($B$4:$DJ$5,DZR3)</f>
        <v>0</v>
      </c>
      <c r="DZS6">
        <f>COUNTIFS($B$4:$DJ$5,DZS3)</f>
        <v>0</v>
      </c>
      <c r="DZT6">
        <f>COUNTIFS($B$4:$DJ$5,DZT3)</f>
        <v>0</v>
      </c>
      <c r="DZU6">
        <f>COUNTIFS($B$4:$DJ$5,DZU3)</f>
        <v>0</v>
      </c>
      <c r="DZV6">
        <f>COUNTIFS($B$4:$DJ$5,DZV3)</f>
        <v>0</v>
      </c>
      <c r="DZW6">
        <f>COUNTIFS($B$4:$DJ$5,DZW3)</f>
        <v>0</v>
      </c>
      <c r="DZX6">
        <f>COUNTIFS($B$4:$DJ$5,DZX3)</f>
        <v>0</v>
      </c>
      <c r="DZY6">
        <f>COUNTIFS($B$4:$DJ$5,DZY3)</f>
        <v>0</v>
      </c>
      <c r="DZZ6">
        <f>COUNTIFS($B$4:$DJ$5,DZZ3)</f>
        <v>0</v>
      </c>
      <c r="EAA6">
        <f>COUNTIFS($B$4:$DJ$5,EAA3)</f>
        <v>0</v>
      </c>
      <c r="EAB6">
        <f>COUNTIFS($B$4:$DJ$5,EAB3)</f>
        <v>0</v>
      </c>
      <c r="EAC6">
        <f>COUNTIFS($B$4:$DJ$5,EAC3)</f>
        <v>0</v>
      </c>
      <c r="EAD6">
        <f>COUNTIFS($B$4:$DJ$5,EAD3)</f>
        <v>0</v>
      </c>
      <c r="EAE6">
        <f>COUNTIFS($B$4:$DJ$5,EAE3)</f>
        <v>0</v>
      </c>
      <c r="EAF6">
        <f>COUNTIFS($B$4:$DJ$5,EAF3)</f>
        <v>0</v>
      </c>
      <c r="EAG6">
        <f>COUNTIFS($B$4:$DJ$5,EAG3)</f>
        <v>0</v>
      </c>
      <c r="EAH6">
        <f>COUNTIFS($B$4:$DJ$5,EAH3)</f>
        <v>0</v>
      </c>
      <c r="EAI6">
        <f>COUNTIFS($B$4:$DJ$5,EAI3)</f>
        <v>0</v>
      </c>
      <c r="EAJ6">
        <f>COUNTIFS($B$4:$DJ$5,EAJ3)</f>
        <v>0</v>
      </c>
      <c r="EAK6">
        <f>COUNTIFS($B$4:$DJ$5,EAK3)</f>
        <v>0</v>
      </c>
      <c r="EAL6">
        <f>COUNTIFS($B$4:$DJ$5,EAL3)</f>
        <v>0</v>
      </c>
      <c r="EAM6">
        <f>COUNTIFS($B$4:$DJ$5,EAM3)</f>
        <v>0</v>
      </c>
      <c r="EAN6">
        <f>COUNTIFS($B$4:$DJ$5,EAN3)</f>
        <v>0</v>
      </c>
      <c r="EAO6">
        <f>COUNTIFS($B$4:$DJ$5,EAO3)</f>
        <v>0</v>
      </c>
      <c r="EAP6">
        <f>COUNTIFS($B$4:$DJ$5,EAP3)</f>
        <v>0</v>
      </c>
      <c r="EAQ6">
        <f>COUNTIFS($B$4:$DJ$5,EAQ3)</f>
        <v>0</v>
      </c>
      <c r="EAR6">
        <f>COUNTIFS($B$4:$DJ$5,EAR3)</f>
        <v>0</v>
      </c>
      <c r="EAS6">
        <f>COUNTIFS($B$4:$DJ$5,EAS3)</f>
        <v>0</v>
      </c>
      <c r="EAT6">
        <f>COUNTIFS($B$4:$DJ$5,EAT3)</f>
        <v>0</v>
      </c>
      <c r="EAU6">
        <f>COUNTIFS($B$4:$DJ$5,EAU3)</f>
        <v>0</v>
      </c>
      <c r="EAV6">
        <f>COUNTIFS($B$4:$DJ$5,EAV3)</f>
        <v>0</v>
      </c>
      <c r="EAW6">
        <f>COUNTIFS($B$4:$DJ$5,EAW3)</f>
        <v>0</v>
      </c>
      <c r="EAX6">
        <f>COUNTIFS($B$4:$DJ$5,EAX3)</f>
        <v>0</v>
      </c>
      <c r="EAY6">
        <f>COUNTIFS($B$4:$DJ$5,EAY3)</f>
        <v>0</v>
      </c>
      <c r="EAZ6">
        <f>COUNTIFS($B$4:$DJ$5,EAZ3)</f>
        <v>0</v>
      </c>
      <c r="EBA6">
        <f>COUNTIFS($B$4:$DJ$5,EBA3)</f>
        <v>0</v>
      </c>
      <c r="EBB6">
        <f>COUNTIFS($B$4:$DJ$5,EBB3)</f>
        <v>0</v>
      </c>
      <c r="EBC6">
        <f>COUNTIFS($B$4:$DJ$5,EBC3)</f>
        <v>0</v>
      </c>
      <c r="EBD6">
        <f>COUNTIFS($B$4:$DJ$5,EBD3)</f>
        <v>0</v>
      </c>
      <c r="EBE6">
        <f>COUNTIFS($B$4:$DJ$5,EBE3)</f>
        <v>0</v>
      </c>
      <c r="EBF6">
        <f>COUNTIFS($B$4:$DJ$5,EBF3)</f>
        <v>0</v>
      </c>
      <c r="EBG6">
        <f>COUNTIFS($B$4:$DJ$5,EBG3)</f>
        <v>0</v>
      </c>
      <c r="EBH6">
        <f>COUNTIFS($B$4:$DJ$5,EBH3)</f>
        <v>0</v>
      </c>
      <c r="EBI6">
        <f>COUNTIFS($B$4:$DJ$5,EBI3)</f>
        <v>0</v>
      </c>
      <c r="EBJ6">
        <f>COUNTIFS($B$4:$DJ$5,EBJ3)</f>
        <v>0</v>
      </c>
      <c r="EBK6">
        <f>COUNTIFS($B$4:$DJ$5,EBK3)</f>
        <v>0</v>
      </c>
      <c r="EBL6">
        <f>COUNTIFS($B$4:$DJ$5,EBL3)</f>
        <v>0</v>
      </c>
      <c r="EBM6">
        <f>COUNTIFS($B$4:$DJ$5,EBM3)</f>
        <v>0</v>
      </c>
      <c r="EBN6">
        <f>COUNTIFS($B$4:$DJ$5,EBN3)</f>
        <v>0</v>
      </c>
      <c r="EBO6">
        <f>COUNTIFS($B$4:$DJ$5,EBO3)</f>
        <v>0</v>
      </c>
      <c r="EBP6">
        <f>COUNTIFS($B$4:$DJ$5,EBP3)</f>
        <v>0</v>
      </c>
      <c r="EBQ6">
        <f>COUNTIFS($B$4:$DJ$5,EBQ3)</f>
        <v>0</v>
      </c>
      <c r="EBR6">
        <f>COUNTIFS($B$4:$DJ$5,EBR3)</f>
        <v>0</v>
      </c>
      <c r="EBS6">
        <f>COUNTIFS($B$4:$DJ$5,EBS3)</f>
        <v>0</v>
      </c>
      <c r="EBT6">
        <f>COUNTIFS($B$4:$DJ$5,EBT3)</f>
        <v>0</v>
      </c>
      <c r="EBU6">
        <f>COUNTIFS($B$4:$DJ$5,EBU3)</f>
        <v>0</v>
      </c>
      <c r="EBV6">
        <f>COUNTIFS($B$4:$DJ$5,EBV3)</f>
        <v>0</v>
      </c>
      <c r="EBW6">
        <f>COUNTIFS($B$4:$DJ$5,EBW3)</f>
        <v>0</v>
      </c>
      <c r="EBX6">
        <f>COUNTIFS($B$4:$DJ$5,EBX3)</f>
        <v>0</v>
      </c>
      <c r="EBY6">
        <f>COUNTIFS($B$4:$DJ$5,EBY3)</f>
        <v>0</v>
      </c>
      <c r="EBZ6">
        <f>COUNTIFS($B$4:$DJ$5,EBZ3)</f>
        <v>0</v>
      </c>
      <c r="ECA6">
        <f>COUNTIFS($B$4:$DJ$5,ECA3)</f>
        <v>0</v>
      </c>
      <c r="ECB6">
        <f>COUNTIFS($B$4:$DJ$5,ECB3)</f>
        <v>0</v>
      </c>
      <c r="ECC6">
        <f>COUNTIFS($B$4:$DJ$5,ECC3)</f>
        <v>0</v>
      </c>
      <c r="ECD6">
        <f>COUNTIFS($B$4:$DJ$5,ECD3)</f>
        <v>0</v>
      </c>
      <c r="ECE6">
        <f>COUNTIFS($B$4:$DJ$5,ECE3)</f>
        <v>0</v>
      </c>
      <c r="ECF6">
        <f>COUNTIFS($B$4:$DJ$5,ECF3)</f>
        <v>0</v>
      </c>
      <c r="ECG6">
        <f>COUNTIFS($B$4:$DJ$5,ECG3)</f>
        <v>0</v>
      </c>
      <c r="ECH6">
        <f>COUNTIFS($B$4:$DJ$5,ECH3)</f>
        <v>0</v>
      </c>
      <c r="ECI6">
        <f>COUNTIFS($B$4:$DJ$5,ECI3)</f>
        <v>0</v>
      </c>
      <c r="ECJ6">
        <f>COUNTIFS($B$4:$DJ$5,ECJ3)</f>
        <v>0</v>
      </c>
      <c r="ECK6">
        <f>COUNTIFS($B$4:$DJ$5,ECK3)</f>
        <v>0</v>
      </c>
      <c r="ECL6">
        <f>COUNTIFS($B$4:$DJ$5,ECL3)</f>
        <v>0</v>
      </c>
      <c r="ECM6">
        <f>COUNTIFS($B$4:$DJ$5,ECM3)</f>
        <v>0</v>
      </c>
      <c r="ECN6">
        <f>COUNTIFS($B$4:$DJ$5,ECN3)</f>
        <v>0</v>
      </c>
      <c r="ECO6">
        <f>COUNTIFS($B$4:$DJ$5,ECO3)</f>
        <v>0</v>
      </c>
      <c r="ECP6">
        <f>COUNTIFS($B$4:$DJ$5,ECP3)</f>
        <v>0</v>
      </c>
      <c r="ECQ6">
        <f>COUNTIFS($B$4:$DJ$5,ECQ3)</f>
        <v>0</v>
      </c>
      <c r="ECR6">
        <f>COUNTIFS($B$4:$DJ$5,ECR3)</f>
        <v>0</v>
      </c>
      <c r="ECS6">
        <f>COUNTIFS($B$4:$DJ$5,ECS3)</f>
        <v>0</v>
      </c>
      <c r="ECT6">
        <f>COUNTIFS($B$4:$DJ$5,ECT3)</f>
        <v>0</v>
      </c>
      <c r="ECU6">
        <f>COUNTIFS($B$4:$DJ$5,ECU3)</f>
        <v>0</v>
      </c>
      <c r="ECV6">
        <f>COUNTIFS($B$4:$DJ$5,ECV3)</f>
        <v>0</v>
      </c>
      <c r="ECW6">
        <f>COUNTIFS($B$4:$DJ$5,ECW3)</f>
        <v>0</v>
      </c>
      <c r="ECX6">
        <f>COUNTIFS($B$4:$DJ$5,ECX3)</f>
        <v>0</v>
      </c>
      <c r="ECY6">
        <f>COUNTIFS($B$4:$DJ$5,ECY3)</f>
        <v>0</v>
      </c>
      <c r="ECZ6">
        <f>COUNTIFS($B$4:$DJ$5,ECZ3)</f>
        <v>0</v>
      </c>
      <c r="EDA6">
        <f>COUNTIFS($B$4:$DJ$5,EDA3)</f>
        <v>0</v>
      </c>
      <c r="EDB6">
        <f>COUNTIFS($B$4:$DJ$5,EDB3)</f>
        <v>0</v>
      </c>
      <c r="EDC6">
        <f>COUNTIFS($B$4:$DJ$5,EDC3)</f>
        <v>0</v>
      </c>
      <c r="EDD6">
        <f>COUNTIFS($B$4:$DJ$5,EDD3)</f>
        <v>0</v>
      </c>
      <c r="EDE6">
        <f>COUNTIFS($B$4:$DJ$5,EDE3)</f>
        <v>0</v>
      </c>
      <c r="EDF6">
        <f>COUNTIFS($B$4:$DJ$5,EDF3)</f>
        <v>0</v>
      </c>
      <c r="EDG6">
        <f>COUNTIFS($B$4:$DJ$5,EDG3)</f>
        <v>0</v>
      </c>
      <c r="EDH6">
        <f>COUNTIFS($B$4:$DJ$5,EDH3)</f>
        <v>0</v>
      </c>
      <c r="EDI6">
        <f>COUNTIFS($B$4:$DJ$5,EDI3)</f>
        <v>0</v>
      </c>
      <c r="EDJ6">
        <f>COUNTIFS($B$4:$DJ$5,EDJ3)</f>
        <v>0</v>
      </c>
      <c r="EDK6">
        <f>COUNTIFS($B$4:$DJ$5,EDK3)</f>
        <v>0</v>
      </c>
      <c r="EDL6">
        <f>COUNTIFS($B$4:$DJ$5,EDL3)</f>
        <v>0</v>
      </c>
      <c r="EDM6">
        <f>COUNTIFS($B$4:$DJ$5,EDM3)</f>
        <v>0</v>
      </c>
      <c r="EDN6">
        <f>COUNTIFS($B$4:$DJ$5,EDN3)</f>
        <v>0</v>
      </c>
      <c r="EDO6">
        <f>COUNTIFS($B$4:$DJ$5,EDO3)</f>
        <v>0</v>
      </c>
      <c r="EDP6">
        <f>COUNTIFS($B$4:$DJ$5,EDP3)</f>
        <v>0</v>
      </c>
      <c r="EDQ6">
        <f>COUNTIFS($B$4:$DJ$5,EDQ3)</f>
        <v>0</v>
      </c>
      <c r="EDR6">
        <f>COUNTIFS($B$4:$DJ$5,EDR3)</f>
        <v>0</v>
      </c>
      <c r="EDS6">
        <f>COUNTIFS($B$4:$DJ$5,EDS3)</f>
        <v>0</v>
      </c>
      <c r="EDT6">
        <f>COUNTIFS($B$4:$DJ$5,EDT3)</f>
        <v>0</v>
      </c>
      <c r="EDU6">
        <f>COUNTIFS($B$4:$DJ$5,EDU3)</f>
        <v>0</v>
      </c>
      <c r="EDV6">
        <f>COUNTIFS($B$4:$DJ$5,EDV3)</f>
        <v>0</v>
      </c>
      <c r="EDW6">
        <f>COUNTIFS($B$4:$DJ$5,EDW3)</f>
        <v>0</v>
      </c>
      <c r="EDX6">
        <f>COUNTIFS($B$4:$DJ$5,EDX3)</f>
        <v>0</v>
      </c>
      <c r="EDY6">
        <f>COUNTIFS($B$4:$DJ$5,EDY3)</f>
        <v>0</v>
      </c>
      <c r="EDZ6">
        <f>COUNTIFS($B$4:$DJ$5,EDZ3)</f>
        <v>0</v>
      </c>
      <c r="EEA6">
        <f>COUNTIFS($B$4:$DJ$5,EEA3)</f>
        <v>0</v>
      </c>
      <c r="EEB6">
        <f>COUNTIFS($B$4:$DJ$5,EEB3)</f>
        <v>0</v>
      </c>
      <c r="EEC6">
        <f>COUNTIFS($B$4:$DJ$5,EEC3)</f>
        <v>0</v>
      </c>
      <c r="EED6">
        <f>COUNTIFS($B$4:$DJ$5,EED3)</f>
        <v>0</v>
      </c>
      <c r="EEE6">
        <f>COUNTIFS($B$4:$DJ$5,EEE3)</f>
        <v>0</v>
      </c>
      <c r="EEF6">
        <f>COUNTIFS($B$4:$DJ$5,EEF3)</f>
        <v>0</v>
      </c>
      <c r="EEG6">
        <f>COUNTIFS($B$4:$DJ$5,EEG3)</f>
        <v>0</v>
      </c>
      <c r="EEH6">
        <f>COUNTIFS($B$4:$DJ$5,EEH3)</f>
        <v>0</v>
      </c>
      <c r="EEI6">
        <f>COUNTIFS($B$4:$DJ$5,EEI3)</f>
        <v>0</v>
      </c>
      <c r="EEJ6">
        <f>COUNTIFS($B$4:$DJ$5,EEJ3)</f>
        <v>0</v>
      </c>
      <c r="EEK6">
        <f>COUNTIFS($B$4:$DJ$5,EEK3)</f>
        <v>0</v>
      </c>
      <c r="EEL6">
        <f>COUNTIFS($B$4:$DJ$5,EEL3)</f>
        <v>0</v>
      </c>
      <c r="EEM6">
        <f>COUNTIFS($B$4:$DJ$5,EEM3)</f>
        <v>0</v>
      </c>
      <c r="EEN6">
        <f>COUNTIFS($B$4:$DJ$5,EEN3)</f>
        <v>0</v>
      </c>
      <c r="EEO6">
        <f>COUNTIFS($B$4:$DJ$5,EEO3)</f>
        <v>0</v>
      </c>
      <c r="EEP6">
        <f>COUNTIFS($B$4:$DJ$5,EEP3)</f>
        <v>0</v>
      </c>
      <c r="EEQ6">
        <f>COUNTIFS($B$4:$DJ$5,EEQ3)</f>
        <v>0</v>
      </c>
      <c r="EER6">
        <f>COUNTIFS($B$4:$DJ$5,EER3)</f>
        <v>0</v>
      </c>
      <c r="EES6">
        <f>COUNTIFS($B$4:$DJ$5,EES3)</f>
        <v>0</v>
      </c>
      <c r="EET6">
        <f>COUNTIFS($B$4:$DJ$5,EET3)</f>
        <v>0</v>
      </c>
      <c r="EEU6">
        <f>COUNTIFS($B$4:$DJ$5,EEU3)</f>
        <v>0</v>
      </c>
      <c r="EEV6">
        <f>COUNTIFS($B$4:$DJ$5,EEV3)</f>
        <v>0</v>
      </c>
      <c r="EEW6">
        <f>COUNTIFS($B$4:$DJ$5,EEW3)</f>
        <v>0</v>
      </c>
      <c r="EEX6">
        <f>COUNTIFS($B$4:$DJ$5,EEX3)</f>
        <v>0</v>
      </c>
      <c r="EEY6">
        <f>COUNTIFS($B$4:$DJ$5,EEY3)</f>
        <v>0</v>
      </c>
      <c r="EEZ6">
        <f>COUNTIFS($B$4:$DJ$5,EEZ3)</f>
        <v>0</v>
      </c>
      <c r="EFA6">
        <f>COUNTIFS($B$4:$DJ$5,EFA3)</f>
        <v>0</v>
      </c>
      <c r="EFB6">
        <f>COUNTIFS($B$4:$DJ$5,EFB3)</f>
        <v>0</v>
      </c>
      <c r="EFC6">
        <f>COUNTIFS($B$4:$DJ$5,EFC3)</f>
        <v>0</v>
      </c>
      <c r="EFD6">
        <f>COUNTIFS($B$4:$DJ$5,EFD3)</f>
        <v>0</v>
      </c>
      <c r="EFE6">
        <f>COUNTIFS($B$4:$DJ$5,EFE3)</f>
        <v>0</v>
      </c>
      <c r="EFF6">
        <f>COUNTIFS($B$4:$DJ$5,EFF3)</f>
        <v>0</v>
      </c>
      <c r="EFG6">
        <f>COUNTIFS($B$4:$DJ$5,EFG3)</f>
        <v>0</v>
      </c>
      <c r="EFH6">
        <f>COUNTIFS($B$4:$DJ$5,EFH3)</f>
        <v>0</v>
      </c>
      <c r="EFI6">
        <f>COUNTIFS($B$4:$DJ$5,EFI3)</f>
        <v>0</v>
      </c>
      <c r="EFJ6">
        <f>COUNTIFS($B$4:$DJ$5,EFJ3)</f>
        <v>0</v>
      </c>
      <c r="EFK6">
        <f>COUNTIFS($B$4:$DJ$5,EFK3)</f>
        <v>0</v>
      </c>
      <c r="EFL6">
        <f>COUNTIFS($B$4:$DJ$5,EFL3)</f>
        <v>0</v>
      </c>
      <c r="EFM6">
        <f>COUNTIFS($B$4:$DJ$5,EFM3)</f>
        <v>0</v>
      </c>
      <c r="EFN6">
        <f>COUNTIFS($B$4:$DJ$5,EFN3)</f>
        <v>0</v>
      </c>
      <c r="EFO6">
        <f>COUNTIFS($B$4:$DJ$5,EFO3)</f>
        <v>0</v>
      </c>
      <c r="EFP6">
        <f>COUNTIFS($B$4:$DJ$5,EFP3)</f>
        <v>0</v>
      </c>
      <c r="EFQ6">
        <f>COUNTIFS($B$4:$DJ$5,EFQ3)</f>
        <v>0</v>
      </c>
      <c r="EFR6">
        <f>COUNTIFS($B$4:$DJ$5,EFR3)</f>
        <v>0</v>
      </c>
      <c r="EFS6">
        <f>COUNTIFS($B$4:$DJ$5,EFS3)</f>
        <v>0</v>
      </c>
      <c r="EFT6">
        <f>COUNTIFS($B$4:$DJ$5,EFT3)</f>
        <v>0</v>
      </c>
      <c r="EFU6">
        <f>COUNTIFS($B$4:$DJ$5,EFU3)</f>
        <v>0</v>
      </c>
      <c r="EFV6">
        <f>COUNTIFS($B$4:$DJ$5,EFV3)</f>
        <v>0</v>
      </c>
      <c r="EFW6">
        <f>COUNTIFS($B$4:$DJ$5,EFW3)</f>
        <v>0</v>
      </c>
      <c r="EFX6">
        <f>COUNTIFS($B$4:$DJ$5,EFX3)</f>
        <v>0</v>
      </c>
      <c r="EFY6">
        <f>COUNTIFS($B$4:$DJ$5,EFY3)</f>
        <v>0</v>
      </c>
      <c r="EFZ6">
        <f>COUNTIFS($B$4:$DJ$5,EFZ3)</f>
        <v>0</v>
      </c>
      <c r="EGA6">
        <f>COUNTIFS($B$4:$DJ$5,EGA3)</f>
        <v>0</v>
      </c>
      <c r="EGB6">
        <f>COUNTIFS($B$4:$DJ$5,EGB3)</f>
        <v>0</v>
      </c>
      <c r="EGC6">
        <f>COUNTIFS($B$4:$DJ$5,EGC3)</f>
        <v>0</v>
      </c>
      <c r="EGD6">
        <f>COUNTIFS($B$4:$DJ$5,EGD3)</f>
        <v>0</v>
      </c>
      <c r="EGE6">
        <f>COUNTIFS($B$4:$DJ$5,EGE3)</f>
        <v>0</v>
      </c>
      <c r="EGF6">
        <f>COUNTIFS($B$4:$DJ$5,EGF3)</f>
        <v>0</v>
      </c>
      <c r="EGG6">
        <f>COUNTIFS($B$4:$DJ$5,EGG3)</f>
        <v>0</v>
      </c>
      <c r="EGH6">
        <f>COUNTIFS($B$4:$DJ$5,EGH3)</f>
        <v>0</v>
      </c>
      <c r="EGI6">
        <f>COUNTIFS($B$4:$DJ$5,EGI3)</f>
        <v>0</v>
      </c>
      <c r="EGJ6">
        <f>COUNTIFS($B$4:$DJ$5,EGJ3)</f>
        <v>0</v>
      </c>
      <c r="EGK6">
        <f>COUNTIFS($B$4:$DJ$5,EGK3)</f>
        <v>0</v>
      </c>
      <c r="EGL6">
        <f>COUNTIFS($B$4:$DJ$5,EGL3)</f>
        <v>0</v>
      </c>
      <c r="EGM6">
        <f>COUNTIFS($B$4:$DJ$5,EGM3)</f>
        <v>0</v>
      </c>
      <c r="EGN6">
        <f>COUNTIFS($B$4:$DJ$5,EGN3)</f>
        <v>0</v>
      </c>
      <c r="EGO6">
        <f>COUNTIFS($B$4:$DJ$5,EGO3)</f>
        <v>0</v>
      </c>
      <c r="EGP6">
        <f>COUNTIFS($B$4:$DJ$5,EGP3)</f>
        <v>0</v>
      </c>
      <c r="EGQ6">
        <f>COUNTIFS($B$4:$DJ$5,EGQ3)</f>
        <v>0</v>
      </c>
      <c r="EGR6">
        <f>COUNTIFS($B$4:$DJ$5,EGR3)</f>
        <v>0</v>
      </c>
      <c r="EGS6">
        <f>COUNTIFS($B$4:$DJ$5,EGS3)</f>
        <v>0</v>
      </c>
      <c r="EGT6">
        <f>COUNTIFS($B$4:$DJ$5,EGT3)</f>
        <v>0</v>
      </c>
      <c r="EGU6">
        <f>COUNTIFS($B$4:$DJ$5,EGU3)</f>
        <v>0</v>
      </c>
      <c r="EGV6">
        <f>COUNTIFS($B$4:$DJ$5,EGV3)</f>
        <v>0</v>
      </c>
      <c r="EGW6">
        <f>COUNTIFS($B$4:$DJ$5,EGW3)</f>
        <v>0</v>
      </c>
      <c r="EGX6">
        <f>COUNTIFS($B$4:$DJ$5,EGX3)</f>
        <v>0</v>
      </c>
      <c r="EGY6">
        <f>COUNTIFS($B$4:$DJ$5,EGY3)</f>
        <v>0</v>
      </c>
      <c r="EGZ6">
        <f>COUNTIFS($B$4:$DJ$5,EGZ3)</f>
        <v>0</v>
      </c>
      <c r="EHA6">
        <f>COUNTIFS($B$4:$DJ$5,EHA3)</f>
        <v>0</v>
      </c>
      <c r="EHB6">
        <f>COUNTIFS($B$4:$DJ$5,EHB3)</f>
        <v>0</v>
      </c>
      <c r="EHC6">
        <f>COUNTIFS($B$4:$DJ$5,EHC3)</f>
        <v>0</v>
      </c>
      <c r="EHD6">
        <f>COUNTIFS($B$4:$DJ$5,EHD3)</f>
        <v>0</v>
      </c>
      <c r="EHE6">
        <f>COUNTIFS($B$4:$DJ$5,EHE3)</f>
        <v>0</v>
      </c>
      <c r="EHF6">
        <f>COUNTIFS($B$4:$DJ$5,EHF3)</f>
        <v>0</v>
      </c>
      <c r="EHG6">
        <f>COUNTIFS($B$4:$DJ$5,EHG3)</f>
        <v>0</v>
      </c>
      <c r="EHH6">
        <f>COUNTIFS($B$4:$DJ$5,EHH3)</f>
        <v>0</v>
      </c>
      <c r="EHI6">
        <f>COUNTIFS($B$4:$DJ$5,EHI3)</f>
        <v>0</v>
      </c>
      <c r="EHJ6">
        <f>COUNTIFS($B$4:$DJ$5,EHJ3)</f>
        <v>0</v>
      </c>
      <c r="EHK6">
        <f>COUNTIFS($B$4:$DJ$5,EHK3)</f>
        <v>0</v>
      </c>
      <c r="EHL6">
        <f>COUNTIFS($B$4:$DJ$5,EHL3)</f>
        <v>0</v>
      </c>
      <c r="EHM6">
        <f>COUNTIFS($B$4:$DJ$5,EHM3)</f>
        <v>0</v>
      </c>
      <c r="EHN6">
        <f>COUNTIFS($B$4:$DJ$5,EHN3)</f>
        <v>0</v>
      </c>
      <c r="EHO6">
        <f>COUNTIFS($B$4:$DJ$5,EHO3)</f>
        <v>0</v>
      </c>
      <c r="EHP6">
        <f>COUNTIFS($B$4:$DJ$5,EHP3)</f>
        <v>0</v>
      </c>
      <c r="EHQ6">
        <f>COUNTIFS($B$4:$DJ$5,EHQ3)</f>
        <v>0</v>
      </c>
      <c r="EHR6">
        <f>COUNTIFS($B$4:$DJ$5,EHR3)</f>
        <v>0</v>
      </c>
      <c r="EHS6">
        <f>COUNTIFS($B$4:$DJ$5,EHS3)</f>
        <v>0</v>
      </c>
      <c r="EHT6">
        <f>COUNTIFS($B$4:$DJ$5,EHT3)</f>
        <v>0</v>
      </c>
      <c r="EHU6">
        <f>COUNTIFS($B$4:$DJ$5,EHU3)</f>
        <v>0</v>
      </c>
      <c r="EHV6">
        <f>COUNTIFS($B$4:$DJ$5,EHV3)</f>
        <v>0</v>
      </c>
      <c r="EHW6">
        <f>COUNTIFS($B$4:$DJ$5,EHW3)</f>
        <v>0</v>
      </c>
      <c r="EHX6">
        <f>COUNTIFS($B$4:$DJ$5,EHX3)</f>
        <v>0</v>
      </c>
      <c r="EHY6">
        <f>COUNTIFS($B$4:$DJ$5,EHY3)</f>
        <v>0</v>
      </c>
      <c r="EHZ6">
        <f>COUNTIFS($B$4:$DJ$5,EHZ3)</f>
        <v>0</v>
      </c>
      <c r="EIA6">
        <f>COUNTIFS($B$4:$DJ$5,EIA3)</f>
        <v>0</v>
      </c>
      <c r="EIB6">
        <f>COUNTIFS($B$4:$DJ$5,EIB3)</f>
        <v>0</v>
      </c>
      <c r="EIC6">
        <f>COUNTIFS($B$4:$DJ$5,EIC3)</f>
        <v>0</v>
      </c>
      <c r="EID6">
        <f>COUNTIFS($B$4:$DJ$5,EID3)</f>
        <v>0</v>
      </c>
      <c r="EIE6">
        <f>COUNTIFS($B$4:$DJ$5,EIE3)</f>
        <v>0</v>
      </c>
      <c r="EIF6">
        <f>COUNTIFS($B$4:$DJ$5,EIF3)</f>
        <v>0</v>
      </c>
      <c r="EIG6">
        <f>COUNTIFS($B$4:$DJ$5,EIG3)</f>
        <v>0</v>
      </c>
      <c r="EIH6">
        <f>COUNTIFS($B$4:$DJ$5,EIH3)</f>
        <v>0</v>
      </c>
      <c r="EII6">
        <f>COUNTIFS($B$4:$DJ$5,EII3)</f>
        <v>0</v>
      </c>
      <c r="EIJ6">
        <f>COUNTIFS($B$4:$DJ$5,EIJ3)</f>
        <v>0</v>
      </c>
      <c r="EIK6">
        <f>COUNTIFS($B$4:$DJ$5,EIK3)</f>
        <v>0</v>
      </c>
      <c r="EIL6">
        <f>COUNTIFS($B$4:$DJ$5,EIL3)</f>
        <v>0</v>
      </c>
      <c r="EIM6">
        <f>COUNTIFS($B$4:$DJ$5,EIM3)</f>
        <v>0</v>
      </c>
      <c r="EIN6">
        <f>COUNTIFS($B$4:$DJ$5,EIN3)</f>
        <v>0</v>
      </c>
      <c r="EIO6">
        <f>COUNTIFS($B$4:$DJ$5,EIO3)</f>
        <v>0</v>
      </c>
      <c r="EIP6">
        <f>COUNTIFS($B$4:$DJ$5,EIP3)</f>
        <v>0</v>
      </c>
      <c r="EIQ6">
        <f>COUNTIFS($B$4:$DJ$5,EIQ3)</f>
        <v>0</v>
      </c>
      <c r="EIR6">
        <f>COUNTIFS($B$4:$DJ$5,EIR3)</f>
        <v>0</v>
      </c>
      <c r="EIS6">
        <f>COUNTIFS($B$4:$DJ$5,EIS3)</f>
        <v>0</v>
      </c>
      <c r="EIT6">
        <f>COUNTIFS($B$4:$DJ$5,EIT3)</f>
        <v>0</v>
      </c>
      <c r="EIU6">
        <f>COUNTIFS($B$4:$DJ$5,EIU3)</f>
        <v>0</v>
      </c>
      <c r="EIV6">
        <f>COUNTIFS($B$4:$DJ$5,EIV3)</f>
        <v>0</v>
      </c>
      <c r="EIW6">
        <f>COUNTIFS($B$4:$DJ$5,EIW3)</f>
        <v>0</v>
      </c>
      <c r="EIX6">
        <f>COUNTIFS($B$4:$DJ$5,EIX3)</f>
        <v>0</v>
      </c>
      <c r="EIY6">
        <f>COUNTIFS($B$4:$DJ$5,EIY3)</f>
        <v>0</v>
      </c>
      <c r="EIZ6">
        <f>COUNTIFS($B$4:$DJ$5,EIZ3)</f>
        <v>0</v>
      </c>
      <c r="EJA6">
        <f>COUNTIFS($B$4:$DJ$5,EJA3)</f>
        <v>0</v>
      </c>
      <c r="EJB6">
        <f>COUNTIFS($B$4:$DJ$5,EJB3)</f>
        <v>0</v>
      </c>
      <c r="EJC6">
        <f>COUNTIFS($B$4:$DJ$5,EJC3)</f>
        <v>0</v>
      </c>
      <c r="EJD6">
        <f>COUNTIFS($B$4:$DJ$5,EJD3)</f>
        <v>0</v>
      </c>
      <c r="EJE6">
        <f>COUNTIFS($B$4:$DJ$5,EJE3)</f>
        <v>0</v>
      </c>
      <c r="EJF6">
        <f>COUNTIFS($B$4:$DJ$5,EJF3)</f>
        <v>0</v>
      </c>
      <c r="EJG6">
        <f>COUNTIFS($B$4:$DJ$5,EJG3)</f>
        <v>0</v>
      </c>
      <c r="EJH6">
        <f>COUNTIFS($B$4:$DJ$5,EJH3)</f>
        <v>0</v>
      </c>
      <c r="EJI6">
        <f>COUNTIFS($B$4:$DJ$5,EJI3)</f>
        <v>0</v>
      </c>
      <c r="EJJ6">
        <f>COUNTIFS($B$4:$DJ$5,EJJ3)</f>
        <v>0</v>
      </c>
      <c r="EJK6">
        <f>COUNTIFS($B$4:$DJ$5,EJK3)</f>
        <v>0</v>
      </c>
      <c r="EJL6">
        <f>COUNTIFS($B$4:$DJ$5,EJL3)</f>
        <v>0</v>
      </c>
      <c r="EJM6">
        <f>COUNTIFS($B$4:$DJ$5,EJM3)</f>
        <v>0</v>
      </c>
      <c r="EJN6">
        <f>COUNTIFS($B$4:$DJ$5,EJN3)</f>
        <v>0</v>
      </c>
      <c r="EJO6">
        <f>COUNTIFS($B$4:$DJ$5,EJO3)</f>
        <v>0</v>
      </c>
      <c r="EJP6">
        <f>COUNTIFS($B$4:$DJ$5,EJP3)</f>
        <v>0</v>
      </c>
      <c r="EJQ6">
        <f>COUNTIFS($B$4:$DJ$5,EJQ3)</f>
        <v>0</v>
      </c>
      <c r="EJR6">
        <f>COUNTIFS($B$4:$DJ$5,EJR3)</f>
        <v>0</v>
      </c>
      <c r="EJS6">
        <f>COUNTIFS($B$4:$DJ$5,EJS3)</f>
        <v>0</v>
      </c>
      <c r="EJT6">
        <f>COUNTIFS($B$4:$DJ$5,EJT3)</f>
        <v>0</v>
      </c>
      <c r="EJU6">
        <f>COUNTIFS($B$4:$DJ$5,EJU3)</f>
        <v>0</v>
      </c>
      <c r="EJV6">
        <f>COUNTIFS($B$4:$DJ$5,EJV3)</f>
        <v>0</v>
      </c>
      <c r="EJW6">
        <f>COUNTIFS($B$4:$DJ$5,EJW3)</f>
        <v>0</v>
      </c>
      <c r="EJX6">
        <f>COUNTIFS($B$4:$DJ$5,EJX3)</f>
        <v>0</v>
      </c>
      <c r="EJY6">
        <f>COUNTIFS($B$4:$DJ$5,EJY3)</f>
        <v>0</v>
      </c>
      <c r="EJZ6">
        <f>COUNTIFS($B$4:$DJ$5,EJZ3)</f>
        <v>0</v>
      </c>
      <c r="EKA6">
        <f>COUNTIFS($B$4:$DJ$5,EKA3)</f>
        <v>0</v>
      </c>
      <c r="EKB6">
        <f>COUNTIFS($B$4:$DJ$5,EKB3)</f>
        <v>0</v>
      </c>
      <c r="EKC6">
        <f>COUNTIFS($B$4:$DJ$5,EKC3)</f>
        <v>0</v>
      </c>
      <c r="EKD6">
        <f>COUNTIFS($B$4:$DJ$5,EKD3)</f>
        <v>0</v>
      </c>
      <c r="EKE6">
        <f>COUNTIFS($B$4:$DJ$5,EKE3)</f>
        <v>0</v>
      </c>
      <c r="EKF6">
        <f>COUNTIFS($B$4:$DJ$5,EKF3)</f>
        <v>0</v>
      </c>
      <c r="EKG6">
        <f>COUNTIFS($B$4:$DJ$5,EKG3)</f>
        <v>0</v>
      </c>
      <c r="EKH6">
        <f>COUNTIFS($B$4:$DJ$5,EKH3)</f>
        <v>0</v>
      </c>
      <c r="EKI6">
        <f>COUNTIFS($B$4:$DJ$5,EKI3)</f>
        <v>0</v>
      </c>
      <c r="EKJ6">
        <f>COUNTIFS($B$4:$DJ$5,EKJ3)</f>
        <v>0</v>
      </c>
      <c r="EKK6">
        <f>COUNTIFS($B$4:$DJ$5,EKK3)</f>
        <v>0</v>
      </c>
      <c r="EKL6">
        <f>COUNTIFS($B$4:$DJ$5,EKL3)</f>
        <v>0</v>
      </c>
      <c r="EKM6">
        <f>COUNTIFS($B$4:$DJ$5,EKM3)</f>
        <v>0</v>
      </c>
      <c r="EKN6">
        <f>COUNTIFS($B$4:$DJ$5,EKN3)</f>
        <v>0</v>
      </c>
      <c r="EKO6">
        <f>COUNTIFS($B$4:$DJ$5,EKO3)</f>
        <v>0</v>
      </c>
      <c r="EKP6">
        <f>COUNTIFS($B$4:$DJ$5,EKP3)</f>
        <v>0</v>
      </c>
      <c r="EKQ6">
        <f>COUNTIFS($B$4:$DJ$5,EKQ3)</f>
        <v>0</v>
      </c>
      <c r="EKR6">
        <f>COUNTIFS($B$4:$DJ$5,EKR3)</f>
        <v>0</v>
      </c>
      <c r="EKS6">
        <f>COUNTIFS($B$4:$DJ$5,EKS3)</f>
        <v>0</v>
      </c>
      <c r="EKT6">
        <f>COUNTIFS($B$4:$DJ$5,EKT3)</f>
        <v>0</v>
      </c>
      <c r="EKU6">
        <f>COUNTIFS($B$4:$DJ$5,EKU3)</f>
        <v>0</v>
      </c>
      <c r="EKV6">
        <f>COUNTIFS($B$4:$DJ$5,EKV3)</f>
        <v>0</v>
      </c>
      <c r="EKW6">
        <f>COUNTIFS($B$4:$DJ$5,EKW3)</f>
        <v>0</v>
      </c>
      <c r="EKX6">
        <f>COUNTIFS($B$4:$DJ$5,EKX3)</f>
        <v>0</v>
      </c>
      <c r="EKY6">
        <f>COUNTIFS($B$4:$DJ$5,EKY3)</f>
        <v>0</v>
      </c>
      <c r="EKZ6">
        <f>COUNTIFS($B$4:$DJ$5,EKZ3)</f>
        <v>0</v>
      </c>
      <c r="ELA6">
        <f>COUNTIFS($B$4:$DJ$5,ELA3)</f>
        <v>0</v>
      </c>
      <c r="ELB6">
        <f>COUNTIFS($B$4:$DJ$5,ELB3)</f>
        <v>0</v>
      </c>
      <c r="ELC6">
        <f>COUNTIFS($B$4:$DJ$5,ELC3)</f>
        <v>0</v>
      </c>
      <c r="ELD6">
        <f>COUNTIFS($B$4:$DJ$5,ELD3)</f>
        <v>0</v>
      </c>
      <c r="ELE6">
        <f>COUNTIFS($B$4:$DJ$5,ELE3)</f>
        <v>0</v>
      </c>
      <c r="ELF6">
        <f>COUNTIFS($B$4:$DJ$5,ELF3)</f>
        <v>0</v>
      </c>
      <c r="ELG6">
        <f>COUNTIFS($B$4:$DJ$5,ELG3)</f>
        <v>0</v>
      </c>
      <c r="ELH6">
        <f>COUNTIFS($B$4:$DJ$5,ELH3)</f>
        <v>0</v>
      </c>
      <c r="ELI6">
        <f>COUNTIFS($B$4:$DJ$5,ELI3)</f>
        <v>0</v>
      </c>
      <c r="ELJ6">
        <f>COUNTIFS($B$4:$DJ$5,ELJ3)</f>
        <v>0</v>
      </c>
      <c r="ELK6">
        <f>COUNTIFS($B$4:$DJ$5,ELK3)</f>
        <v>0</v>
      </c>
      <c r="ELL6">
        <f>COUNTIFS($B$4:$DJ$5,ELL3)</f>
        <v>0</v>
      </c>
      <c r="ELM6">
        <f>COUNTIFS($B$4:$DJ$5,ELM3)</f>
        <v>0</v>
      </c>
      <c r="ELN6">
        <f>COUNTIFS($B$4:$DJ$5,ELN3)</f>
        <v>0</v>
      </c>
      <c r="ELO6">
        <f>COUNTIFS($B$4:$DJ$5,ELO3)</f>
        <v>0</v>
      </c>
      <c r="ELP6">
        <f>COUNTIFS($B$4:$DJ$5,ELP3)</f>
        <v>0</v>
      </c>
      <c r="ELQ6">
        <f>COUNTIFS($B$4:$DJ$5,ELQ3)</f>
        <v>0</v>
      </c>
      <c r="ELR6">
        <f>COUNTIFS($B$4:$DJ$5,ELR3)</f>
        <v>0</v>
      </c>
      <c r="ELS6">
        <f>COUNTIFS($B$4:$DJ$5,ELS3)</f>
        <v>0</v>
      </c>
      <c r="ELT6">
        <f>COUNTIFS($B$4:$DJ$5,ELT3)</f>
        <v>0</v>
      </c>
      <c r="ELU6">
        <f>COUNTIFS($B$4:$DJ$5,ELU3)</f>
        <v>0</v>
      </c>
      <c r="ELV6">
        <f>COUNTIFS($B$4:$DJ$5,ELV3)</f>
        <v>0</v>
      </c>
      <c r="ELW6">
        <f>COUNTIFS($B$4:$DJ$5,ELW3)</f>
        <v>0</v>
      </c>
      <c r="ELX6">
        <f>COUNTIFS($B$4:$DJ$5,ELX3)</f>
        <v>0</v>
      </c>
      <c r="ELY6">
        <f>COUNTIFS($B$4:$DJ$5,ELY3)</f>
        <v>0</v>
      </c>
      <c r="ELZ6">
        <f>COUNTIFS($B$4:$DJ$5,ELZ3)</f>
        <v>0</v>
      </c>
      <c r="EMA6">
        <f>COUNTIFS($B$4:$DJ$5,EMA3)</f>
        <v>0</v>
      </c>
      <c r="EMB6">
        <f>COUNTIFS($B$4:$DJ$5,EMB3)</f>
        <v>0</v>
      </c>
      <c r="EMC6">
        <f>COUNTIFS($B$4:$DJ$5,EMC3)</f>
        <v>0</v>
      </c>
      <c r="EMD6">
        <f>COUNTIFS($B$4:$DJ$5,EMD3)</f>
        <v>0</v>
      </c>
      <c r="EME6">
        <f>COUNTIFS($B$4:$DJ$5,EME3)</f>
        <v>0</v>
      </c>
      <c r="EMF6">
        <f>COUNTIFS($B$4:$DJ$5,EMF3)</f>
        <v>0</v>
      </c>
      <c r="EMG6">
        <f>COUNTIFS($B$4:$DJ$5,EMG3)</f>
        <v>0</v>
      </c>
      <c r="EMH6">
        <f>COUNTIFS($B$4:$DJ$5,EMH3)</f>
        <v>0</v>
      </c>
      <c r="EMI6">
        <f>COUNTIFS($B$4:$DJ$5,EMI3)</f>
        <v>0</v>
      </c>
      <c r="EMJ6">
        <f>COUNTIFS($B$4:$DJ$5,EMJ3)</f>
        <v>0</v>
      </c>
      <c r="EMK6">
        <f>COUNTIFS($B$4:$DJ$5,EMK3)</f>
        <v>0</v>
      </c>
      <c r="EML6">
        <f>COUNTIFS($B$4:$DJ$5,EML3)</f>
        <v>0</v>
      </c>
      <c r="EMM6">
        <f>COUNTIFS($B$4:$DJ$5,EMM3)</f>
        <v>0</v>
      </c>
      <c r="EMN6">
        <f>COUNTIFS($B$4:$DJ$5,EMN3)</f>
        <v>0</v>
      </c>
      <c r="EMO6">
        <f>COUNTIFS($B$4:$DJ$5,EMO3)</f>
        <v>0</v>
      </c>
      <c r="EMP6">
        <f>COUNTIFS($B$4:$DJ$5,EMP3)</f>
        <v>0</v>
      </c>
      <c r="EMQ6">
        <f>COUNTIFS($B$4:$DJ$5,EMQ3)</f>
        <v>0</v>
      </c>
      <c r="EMR6">
        <f>COUNTIFS($B$4:$DJ$5,EMR3)</f>
        <v>0</v>
      </c>
      <c r="EMS6">
        <f>COUNTIFS($B$4:$DJ$5,EMS3)</f>
        <v>0</v>
      </c>
      <c r="EMT6">
        <f>COUNTIFS($B$4:$DJ$5,EMT3)</f>
        <v>0</v>
      </c>
      <c r="EMU6">
        <f>COUNTIFS($B$4:$DJ$5,EMU3)</f>
        <v>0</v>
      </c>
      <c r="EMV6">
        <f>COUNTIFS($B$4:$DJ$5,EMV3)</f>
        <v>0</v>
      </c>
      <c r="EMW6">
        <f>COUNTIFS($B$4:$DJ$5,EMW3)</f>
        <v>0</v>
      </c>
      <c r="EMX6">
        <f>COUNTIFS($B$4:$DJ$5,EMX3)</f>
        <v>0</v>
      </c>
      <c r="EMY6">
        <f>COUNTIFS($B$4:$DJ$5,EMY3)</f>
        <v>0</v>
      </c>
      <c r="EMZ6">
        <f>COUNTIFS($B$4:$DJ$5,EMZ3)</f>
        <v>0</v>
      </c>
      <c r="ENA6">
        <f>COUNTIFS($B$4:$DJ$5,ENA3)</f>
        <v>0</v>
      </c>
      <c r="ENB6">
        <f>COUNTIFS($B$4:$DJ$5,ENB3)</f>
        <v>0</v>
      </c>
      <c r="ENC6">
        <f>COUNTIFS($B$4:$DJ$5,ENC3)</f>
        <v>0</v>
      </c>
      <c r="END6">
        <f>COUNTIFS($B$4:$DJ$5,END3)</f>
        <v>0</v>
      </c>
      <c r="ENE6">
        <f>COUNTIFS($B$4:$DJ$5,ENE3)</f>
        <v>0</v>
      </c>
      <c r="ENF6">
        <f>COUNTIFS($B$4:$DJ$5,ENF3)</f>
        <v>0</v>
      </c>
      <c r="ENG6">
        <f>COUNTIFS($B$4:$DJ$5,ENG3)</f>
        <v>0</v>
      </c>
      <c r="ENH6">
        <f>COUNTIFS($B$4:$DJ$5,ENH3)</f>
        <v>0</v>
      </c>
      <c r="ENI6">
        <f>COUNTIFS($B$4:$DJ$5,ENI3)</f>
        <v>0</v>
      </c>
      <c r="ENJ6">
        <f>COUNTIFS($B$4:$DJ$5,ENJ3)</f>
        <v>0</v>
      </c>
      <c r="ENK6">
        <f>COUNTIFS($B$4:$DJ$5,ENK3)</f>
        <v>0</v>
      </c>
      <c r="ENL6">
        <f>COUNTIFS($B$4:$DJ$5,ENL3)</f>
        <v>0</v>
      </c>
      <c r="ENM6">
        <f>COUNTIFS($B$4:$DJ$5,ENM3)</f>
        <v>0</v>
      </c>
      <c r="ENN6">
        <f>COUNTIFS($B$4:$DJ$5,ENN3)</f>
        <v>0</v>
      </c>
      <c r="ENO6">
        <f>COUNTIFS($B$4:$DJ$5,ENO3)</f>
        <v>0</v>
      </c>
      <c r="ENP6">
        <f>COUNTIFS($B$4:$DJ$5,ENP3)</f>
        <v>0</v>
      </c>
      <c r="ENQ6">
        <f>COUNTIFS($B$4:$DJ$5,ENQ3)</f>
        <v>0</v>
      </c>
      <c r="ENR6">
        <f>COUNTIFS($B$4:$DJ$5,ENR3)</f>
        <v>0</v>
      </c>
      <c r="ENS6">
        <f>COUNTIFS($B$4:$DJ$5,ENS3)</f>
        <v>0</v>
      </c>
      <c r="ENT6">
        <f>COUNTIFS($B$4:$DJ$5,ENT3)</f>
        <v>0</v>
      </c>
      <c r="ENU6">
        <f>COUNTIFS($B$4:$DJ$5,ENU3)</f>
        <v>0</v>
      </c>
      <c r="ENV6">
        <f>COUNTIFS($B$4:$DJ$5,ENV3)</f>
        <v>0</v>
      </c>
      <c r="ENW6">
        <f>COUNTIFS($B$4:$DJ$5,ENW3)</f>
        <v>0</v>
      </c>
      <c r="ENX6">
        <f>COUNTIFS($B$4:$DJ$5,ENX3)</f>
        <v>0</v>
      </c>
      <c r="ENY6">
        <f>COUNTIFS($B$4:$DJ$5,ENY3)</f>
        <v>0</v>
      </c>
      <c r="ENZ6">
        <f>COUNTIFS($B$4:$DJ$5,ENZ3)</f>
        <v>0</v>
      </c>
      <c r="EOA6">
        <f>COUNTIFS($B$4:$DJ$5,EOA3)</f>
        <v>0</v>
      </c>
      <c r="EOB6">
        <f>COUNTIFS($B$4:$DJ$5,EOB3)</f>
        <v>0</v>
      </c>
      <c r="EOC6">
        <f>COUNTIFS($B$4:$DJ$5,EOC3)</f>
        <v>0</v>
      </c>
      <c r="EOD6">
        <f>COUNTIFS($B$4:$DJ$5,EOD3)</f>
        <v>0</v>
      </c>
      <c r="EOE6">
        <f>COUNTIFS($B$4:$DJ$5,EOE3)</f>
        <v>0</v>
      </c>
      <c r="EOF6">
        <f>COUNTIFS($B$4:$DJ$5,EOF3)</f>
        <v>0</v>
      </c>
      <c r="EOG6">
        <f>COUNTIFS($B$4:$DJ$5,EOG3)</f>
        <v>0</v>
      </c>
      <c r="EOH6">
        <f>COUNTIFS($B$4:$DJ$5,EOH3)</f>
        <v>0</v>
      </c>
      <c r="EOI6">
        <f>COUNTIFS($B$4:$DJ$5,EOI3)</f>
        <v>0</v>
      </c>
      <c r="EOJ6">
        <f>COUNTIFS($B$4:$DJ$5,EOJ3)</f>
        <v>0</v>
      </c>
      <c r="EOK6">
        <f>COUNTIFS($B$4:$DJ$5,EOK3)</f>
        <v>0</v>
      </c>
      <c r="EOL6">
        <f>COUNTIFS($B$4:$DJ$5,EOL3)</f>
        <v>0</v>
      </c>
      <c r="EOM6">
        <f>COUNTIFS($B$4:$DJ$5,EOM3)</f>
        <v>0</v>
      </c>
      <c r="EON6">
        <f>COUNTIFS($B$4:$DJ$5,EON3)</f>
        <v>0</v>
      </c>
      <c r="EOO6">
        <f>COUNTIFS($B$4:$DJ$5,EOO3)</f>
        <v>0</v>
      </c>
      <c r="EOP6">
        <f>COUNTIFS($B$4:$DJ$5,EOP3)</f>
        <v>0</v>
      </c>
      <c r="EOQ6">
        <f>COUNTIFS($B$4:$DJ$5,EOQ3)</f>
        <v>0</v>
      </c>
      <c r="EOR6">
        <f>COUNTIFS($B$4:$DJ$5,EOR3)</f>
        <v>0</v>
      </c>
      <c r="EOS6">
        <f>COUNTIFS($B$4:$DJ$5,EOS3)</f>
        <v>0</v>
      </c>
      <c r="EOT6">
        <f>COUNTIFS($B$4:$DJ$5,EOT3)</f>
        <v>0</v>
      </c>
      <c r="EOU6">
        <f>COUNTIFS($B$4:$DJ$5,EOU3)</f>
        <v>0</v>
      </c>
      <c r="EOV6">
        <f>COUNTIFS($B$4:$DJ$5,EOV3)</f>
        <v>0</v>
      </c>
      <c r="EOW6">
        <f>COUNTIFS($B$4:$DJ$5,EOW3)</f>
        <v>0</v>
      </c>
      <c r="EOX6">
        <f>COUNTIFS($B$4:$DJ$5,EOX3)</f>
        <v>0</v>
      </c>
      <c r="EOY6">
        <f>COUNTIFS($B$4:$DJ$5,EOY3)</f>
        <v>0</v>
      </c>
      <c r="EOZ6">
        <f>COUNTIFS($B$4:$DJ$5,EOZ3)</f>
        <v>0</v>
      </c>
      <c r="EPA6">
        <f>COUNTIFS($B$4:$DJ$5,EPA3)</f>
        <v>0</v>
      </c>
      <c r="EPB6">
        <f>COUNTIFS($B$4:$DJ$5,EPB3)</f>
        <v>0</v>
      </c>
      <c r="EPC6">
        <f>COUNTIFS($B$4:$DJ$5,EPC3)</f>
        <v>0</v>
      </c>
      <c r="EPD6">
        <f>COUNTIFS($B$4:$DJ$5,EPD3)</f>
        <v>0</v>
      </c>
      <c r="EPE6">
        <f>COUNTIFS($B$4:$DJ$5,EPE3)</f>
        <v>0</v>
      </c>
      <c r="EPF6">
        <f>COUNTIFS($B$4:$DJ$5,EPF3)</f>
        <v>0</v>
      </c>
      <c r="EPG6">
        <f>COUNTIFS($B$4:$DJ$5,EPG3)</f>
        <v>0</v>
      </c>
      <c r="EPH6">
        <f>COUNTIFS($B$4:$DJ$5,EPH3)</f>
        <v>0</v>
      </c>
      <c r="EPI6">
        <f>COUNTIFS($B$4:$DJ$5,EPI3)</f>
        <v>0</v>
      </c>
      <c r="EPJ6">
        <f>COUNTIFS($B$4:$DJ$5,EPJ3)</f>
        <v>0</v>
      </c>
      <c r="EPK6">
        <f>COUNTIFS($B$4:$DJ$5,EPK3)</f>
        <v>0</v>
      </c>
      <c r="EPL6">
        <f>COUNTIFS($B$4:$DJ$5,EPL3)</f>
        <v>0</v>
      </c>
      <c r="EPM6">
        <f>COUNTIFS($B$4:$DJ$5,EPM3)</f>
        <v>0</v>
      </c>
      <c r="EPN6">
        <f>COUNTIFS($B$4:$DJ$5,EPN3)</f>
        <v>0</v>
      </c>
      <c r="EPO6">
        <f>COUNTIFS($B$4:$DJ$5,EPO3)</f>
        <v>0</v>
      </c>
      <c r="EPP6">
        <f>COUNTIFS($B$4:$DJ$5,EPP3)</f>
        <v>0</v>
      </c>
      <c r="EPQ6">
        <f>COUNTIFS($B$4:$DJ$5,EPQ3)</f>
        <v>0</v>
      </c>
      <c r="EPR6">
        <f>COUNTIFS($B$4:$DJ$5,EPR3)</f>
        <v>0</v>
      </c>
      <c r="EPS6">
        <f>COUNTIFS($B$4:$DJ$5,EPS3)</f>
        <v>0</v>
      </c>
      <c r="EPT6">
        <f>COUNTIFS($B$4:$DJ$5,EPT3)</f>
        <v>0</v>
      </c>
      <c r="EPU6">
        <f>COUNTIFS($B$4:$DJ$5,EPU3)</f>
        <v>0</v>
      </c>
      <c r="EPV6">
        <f>COUNTIFS($B$4:$DJ$5,EPV3)</f>
        <v>0</v>
      </c>
      <c r="EPW6">
        <f>COUNTIFS($B$4:$DJ$5,EPW3)</f>
        <v>0</v>
      </c>
      <c r="EPX6">
        <f>COUNTIFS($B$4:$DJ$5,EPX3)</f>
        <v>0</v>
      </c>
      <c r="EPY6">
        <f>COUNTIFS($B$4:$DJ$5,EPY3)</f>
        <v>0</v>
      </c>
      <c r="EPZ6">
        <f>COUNTIFS($B$4:$DJ$5,EPZ3)</f>
        <v>0</v>
      </c>
      <c r="EQA6">
        <f>COUNTIFS($B$4:$DJ$5,EQA3)</f>
        <v>0</v>
      </c>
      <c r="EQB6">
        <f>COUNTIFS($B$4:$DJ$5,EQB3)</f>
        <v>0</v>
      </c>
      <c r="EQC6">
        <f>COUNTIFS($B$4:$DJ$5,EQC3)</f>
        <v>0</v>
      </c>
      <c r="EQD6">
        <f>COUNTIFS($B$4:$DJ$5,EQD3)</f>
        <v>0</v>
      </c>
      <c r="EQE6">
        <f>COUNTIFS($B$4:$DJ$5,EQE3)</f>
        <v>0</v>
      </c>
      <c r="EQF6">
        <f>COUNTIFS($B$4:$DJ$5,EQF3)</f>
        <v>0</v>
      </c>
      <c r="EQG6">
        <f>COUNTIFS($B$4:$DJ$5,EQG3)</f>
        <v>0</v>
      </c>
      <c r="EQH6">
        <f>COUNTIFS($B$4:$DJ$5,EQH3)</f>
        <v>0</v>
      </c>
      <c r="EQI6">
        <f>COUNTIFS($B$4:$DJ$5,EQI3)</f>
        <v>0</v>
      </c>
      <c r="EQJ6">
        <f>COUNTIFS($B$4:$DJ$5,EQJ3)</f>
        <v>0</v>
      </c>
      <c r="EQK6">
        <f>COUNTIFS($B$4:$DJ$5,EQK3)</f>
        <v>0</v>
      </c>
      <c r="EQL6">
        <f>COUNTIFS($B$4:$DJ$5,EQL3)</f>
        <v>0</v>
      </c>
      <c r="EQM6">
        <f>COUNTIFS($B$4:$DJ$5,EQM3)</f>
        <v>0</v>
      </c>
      <c r="EQN6">
        <f>COUNTIFS($B$4:$DJ$5,EQN3)</f>
        <v>0</v>
      </c>
      <c r="EQO6">
        <f>COUNTIFS($B$4:$DJ$5,EQO3)</f>
        <v>0</v>
      </c>
      <c r="EQP6">
        <f>COUNTIFS($B$4:$DJ$5,EQP3)</f>
        <v>0</v>
      </c>
      <c r="EQQ6">
        <f>COUNTIFS($B$4:$DJ$5,EQQ3)</f>
        <v>0</v>
      </c>
      <c r="EQR6">
        <f>COUNTIFS($B$4:$DJ$5,EQR3)</f>
        <v>0</v>
      </c>
      <c r="EQS6">
        <f>COUNTIFS($B$4:$DJ$5,EQS3)</f>
        <v>0</v>
      </c>
      <c r="EQT6">
        <f>COUNTIFS($B$4:$DJ$5,EQT3)</f>
        <v>0</v>
      </c>
      <c r="EQU6">
        <f>COUNTIFS($B$4:$DJ$5,EQU3)</f>
        <v>0</v>
      </c>
      <c r="EQV6">
        <f>COUNTIFS($B$4:$DJ$5,EQV3)</f>
        <v>0</v>
      </c>
      <c r="EQW6">
        <f>COUNTIFS($B$4:$DJ$5,EQW3)</f>
        <v>0</v>
      </c>
      <c r="EQX6">
        <f>COUNTIFS($B$4:$DJ$5,EQX3)</f>
        <v>0</v>
      </c>
      <c r="EQY6">
        <f>COUNTIFS($B$4:$DJ$5,EQY3)</f>
        <v>0</v>
      </c>
      <c r="EQZ6">
        <f>COUNTIFS($B$4:$DJ$5,EQZ3)</f>
        <v>0</v>
      </c>
      <c r="ERA6">
        <f>COUNTIFS($B$4:$DJ$5,ERA3)</f>
        <v>0</v>
      </c>
      <c r="ERB6">
        <f>COUNTIFS($B$4:$DJ$5,ERB3)</f>
        <v>0</v>
      </c>
      <c r="ERC6">
        <f>COUNTIFS($B$4:$DJ$5,ERC3)</f>
        <v>0</v>
      </c>
      <c r="ERD6">
        <f>COUNTIFS($B$4:$DJ$5,ERD3)</f>
        <v>0</v>
      </c>
      <c r="ERE6">
        <f>COUNTIFS($B$4:$DJ$5,ERE3)</f>
        <v>0</v>
      </c>
      <c r="ERF6">
        <f>COUNTIFS($B$4:$DJ$5,ERF3)</f>
        <v>0</v>
      </c>
      <c r="ERG6">
        <f>COUNTIFS($B$4:$DJ$5,ERG3)</f>
        <v>0</v>
      </c>
      <c r="ERH6">
        <f>COUNTIFS($B$4:$DJ$5,ERH3)</f>
        <v>0</v>
      </c>
      <c r="ERI6">
        <f>COUNTIFS($B$4:$DJ$5,ERI3)</f>
        <v>0</v>
      </c>
      <c r="ERJ6">
        <f>COUNTIFS($B$4:$DJ$5,ERJ3)</f>
        <v>0</v>
      </c>
      <c r="ERK6">
        <f>COUNTIFS($B$4:$DJ$5,ERK3)</f>
        <v>0</v>
      </c>
      <c r="ERL6">
        <f>COUNTIFS($B$4:$DJ$5,ERL3)</f>
        <v>0</v>
      </c>
      <c r="ERM6">
        <f>COUNTIFS($B$4:$DJ$5,ERM3)</f>
        <v>0</v>
      </c>
      <c r="ERN6">
        <f>COUNTIFS($B$4:$DJ$5,ERN3)</f>
        <v>0</v>
      </c>
      <c r="ERO6">
        <f>COUNTIFS($B$4:$DJ$5,ERO3)</f>
        <v>0</v>
      </c>
      <c r="ERP6">
        <f>COUNTIFS($B$4:$DJ$5,ERP3)</f>
        <v>0</v>
      </c>
      <c r="ERQ6">
        <f>COUNTIFS($B$4:$DJ$5,ERQ3)</f>
        <v>0</v>
      </c>
      <c r="ERR6">
        <f>COUNTIFS($B$4:$DJ$5,ERR3)</f>
        <v>0</v>
      </c>
      <c r="ERS6">
        <f>COUNTIFS($B$4:$DJ$5,ERS3)</f>
        <v>0</v>
      </c>
      <c r="ERT6">
        <f>COUNTIFS($B$4:$DJ$5,ERT3)</f>
        <v>0</v>
      </c>
      <c r="ERU6">
        <f>COUNTIFS($B$4:$DJ$5,ERU3)</f>
        <v>0</v>
      </c>
      <c r="ERV6">
        <f>COUNTIFS($B$4:$DJ$5,ERV3)</f>
        <v>0</v>
      </c>
      <c r="ERW6">
        <f>COUNTIFS($B$4:$DJ$5,ERW3)</f>
        <v>0</v>
      </c>
      <c r="ERX6">
        <f>COUNTIFS($B$4:$DJ$5,ERX3)</f>
        <v>0</v>
      </c>
      <c r="ERY6">
        <f>COUNTIFS($B$4:$DJ$5,ERY3)</f>
        <v>0</v>
      </c>
      <c r="ERZ6">
        <f>COUNTIFS($B$4:$DJ$5,ERZ3)</f>
        <v>0</v>
      </c>
      <c r="ESA6">
        <f>COUNTIFS($B$4:$DJ$5,ESA3)</f>
        <v>0</v>
      </c>
      <c r="ESB6">
        <f>COUNTIFS($B$4:$DJ$5,ESB3)</f>
        <v>0</v>
      </c>
      <c r="ESC6">
        <f>COUNTIFS($B$4:$DJ$5,ESC3)</f>
        <v>0</v>
      </c>
      <c r="ESD6">
        <f>COUNTIFS($B$4:$DJ$5,ESD3)</f>
        <v>0</v>
      </c>
      <c r="ESE6">
        <f>COUNTIFS($B$4:$DJ$5,ESE3)</f>
        <v>0</v>
      </c>
      <c r="ESF6">
        <f>COUNTIFS($B$4:$DJ$5,ESF3)</f>
        <v>0</v>
      </c>
      <c r="ESG6">
        <f>COUNTIFS($B$4:$DJ$5,ESG3)</f>
        <v>0</v>
      </c>
      <c r="ESH6">
        <f>COUNTIFS($B$4:$DJ$5,ESH3)</f>
        <v>0</v>
      </c>
      <c r="ESI6">
        <f>COUNTIFS($B$4:$DJ$5,ESI3)</f>
        <v>0</v>
      </c>
      <c r="ESJ6">
        <f>COUNTIFS($B$4:$DJ$5,ESJ3)</f>
        <v>0</v>
      </c>
      <c r="ESK6">
        <f>COUNTIFS($B$4:$DJ$5,ESK3)</f>
        <v>0</v>
      </c>
      <c r="ESL6">
        <f>COUNTIFS($B$4:$DJ$5,ESL3)</f>
        <v>0</v>
      </c>
      <c r="ESM6">
        <f>COUNTIFS($B$4:$DJ$5,ESM3)</f>
        <v>0</v>
      </c>
      <c r="ESN6">
        <f>COUNTIFS($B$4:$DJ$5,ESN3)</f>
        <v>0</v>
      </c>
      <c r="ESO6">
        <f>COUNTIFS($B$4:$DJ$5,ESO3)</f>
        <v>0</v>
      </c>
      <c r="ESP6">
        <f>COUNTIFS($B$4:$DJ$5,ESP3)</f>
        <v>0</v>
      </c>
      <c r="ESQ6">
        <f>COUNTIFS($B$4:$DJ$5,ESQ3)</f>
        <v>0</v>
      </c>
      <c r="ESR6">
        <f>COUNTIFS($B$4:$DJ$5,ESR3)</f>
        <v>0</v>
      </c>
      <c r="ESS6">
        <f>COUNTIFS($B$4:$DJ$5,ESS3)</f>
        <v>0</v>
      </c>
      <c r="EST6">
        <f>COUNTIFS($B$4:$DJ$5,EST3)</f>
        <v>0</v>
      </c>
      <c r="ESU6">
        <f>COUNTIFS($B$4:$DJ$5,ESU3)</f>
        <v>0</v>
      </c>
      <c r="ESV6">
        <f>COUNTIFS($B$4:$DJ$5,ESV3)</f>
        <v>0</v>
      </c>
      <c r="ESW6">
        <f>COUNTIFS($B$4:$DJ$5,ESW3)</f>
        <v>0</v>
      </c>
      <c r="ESX6">
        <f>COUNTIFS($B$4:$DJ$5,ESX3)</f>
        <v>0</v>
      </c>
      <c r="ESY6">
        <f>COUNTIFS($B$4:$DJ$5,ESY3)</f>
        <v>0</v>
      </c>
      <c r="ESZ6">
        <f>COUNTIFS($B$4:$DJ$5,ESZ3)</f>
        <v>0</v>
      </c>
      <c r="ETA6">
        <f>COUNTIFS($B$4:$DJ$5,ETA3)</f>
        <v>0</v>
      </c>
      <c r="ETB6">
        <f>COUNTIFS($B$4:$DJ$5,ETB3)</f>
        <v>0</v>
      </c>
      <c r="ETC6">
        <f>COUNTIFS($B$4:$DJ$5,ETC3)</f>
        <v>0</v>
      </c>
      <c r="ETD6">
        <f>COUNTIFS($B$4:$DJ$5,ETD3)</f>
        <v>0</v>
      </c>
      <c r="ETE6">
        <f>COUNTIFS($B$4:$DJ$5,ETE3)</f>
        <v>0</v>
      </c>
      <c r="ETF6">
        <f>COUNTIFS($B$4:$DJ$5,ETF3)</f>
        <v>0</v>
      </c>
      <c r="ETG6">
        <f>COUNTIFS($B$4:$DJ$5,ETG3)</f>
        <v>0</v>
      </c>
      <c r="ETH6">
        <f>COUNTIFS($B$4:$DJ$5,ETH3)</f>
        <v>0</v>
      </c>
      <c r="ETI6">
        <f>COUNTIFS($B$4:$DJ$5,ETI3)</f>
        <v>0</v>
      </c>
      <c r="ETJ6">
        <f>COUNTIFS($B$4:$DJ$5,ETJ3)</f>
        <v>0</v>
      </c>
      <c r="ETK6">
        <f>COUNTIFS($B$4:$DJ$5,ETK3)</f>
        <v>0</v>
      </c>
      <c r="ETL6">
        <f>COUNTIFS($B$4:$DJ$5,ETL3)</f>
        <v>0</v>
      </c>
      <c r="ETM6">
        <f>COUNTIFS($B$4:$DJ$5,ETM3)</f>
        <v>0</v>
      </c>
      <c r="ETN6">
        <f>COUNTIFS($B$4:$DJ$5,ETN3)</f>
        <v>0</v>
      </c>
      <c r="ETO6">
        <f>COUNTIFS($B$4:$DJ$5,ETO3)</f>
        <v>0</v>
      </c>
      <c r="ETP6">
        <f>COUNTIFS($B$4:$DJ$5,ETP3)</f>
        <v>0</v>
      </c>
      <c r="ETQ6">
        <f>COUNTIFS($B$4:$DJ$5,ETQ3)</f>
        <v>0</v>
      </c>
      <c r="ETR6">
        <f>COUNTIFS($B$4:$DJ$5,ETR3)</f>
        <v>0</v>
      </c>
      <c r="ETS6">
        <f>COUNTIFS($B$4:$DJ$5,ETS3)</f>
        <v>0</v>
      </c>
      <c r="ETT6">
        <f>COUNTIFS($B$4:$DJ$5,ETT3)</f>
        <v>0</v>
      </c>
      <c r="ETU6">
        <f>COUNTIFS($B$4:$DJ$5,ETU3)</f>
        <v>0</v>
      </c>
      <c r="ETV6">
        <f>COUNTIFS($B$4:$DJ$5,ETV3)</f>
        <v>0</v>
      </c>
      <c r="ETW6">
        <f>COUNTIFS($B$4:$DJ$5,ETW3)</f>
        <v>0</v>
      </c>
      <c r="ETX6">
        <f>COUNTIFS($B$4:$DJ$5,ETX3)</f>
        <v>0</v>
      </c>
      <c r="ETY6">
        <f>COUNTIFS($B$4:$DJ$5,ETY3)</f>
        <v>0</v>
      </c>
      <c r="ETZ6">
        <f>COUNTIFS($B$4:$DJ$5,ETZ3)</f>
        <v>0</v>
      </c>
      <c r="EUA6">
        <f>COUNTIFS($B$4:$DJ$5,EUA3)</f>
        <v>0</v>
      </c>
      <c r="EUB6">
        <f>COUNTIFS($B$4:$DJ$5,EUB3)</f>
        <v>0</v>
      </c>
      <c r="EUC6">
        <f>COUNTIFS($B$4:$DJ$5,EUC3)</f>
        <v>0</v>
      </c>
      <c r="EUD6">
        <f>COUNTIFS($B$4:$DJ$5,EUD3)</f>
        <v>0</v>
      </c>
      <c r="EUE6">
        <f>COUNTIFS($B$4:$DJ$5,EUE3)</f>
        <v>0</v>
      </c>
      <c r="EUF6">
        <f>COUNTIFS($B$4:$DJ$5,EUF3)</f>
        <v>0</v>
      </c>
      <c r="EUG6">
        <f>COUNTIFS($B$4:$DJ$5,EUG3)</f>
        <v>0</v>
      </c>
      <c r="EUH6">
        <f>COUNTIFS($B$4:$DJ$5,EUH3)</f>
        <v>0</v>
      </c>
      <c r="EUI6">
        <f>COUNTIFS($B$4:$DJ$5,EUI3)</f>
        <v>0</v>
      </c>
      <c r="EUJ6">
        <f>COUNTIFS($B$4:$DJ$5,EUJ3)</f>
        <v>0</v>
      </c>
      <c r="EUK6">
        <f>COUNTIFS($B$4:$DJ$5,EUK3)</f>
        <v>0</v>
      </c>
      <c r="EUL6">
        <f>COUNTIFS($B$4:$DJ$5,EUL3)</f>
        <v>0</v>
      </c>
      <c r="EUM6">
        <f>COUNTIFS($B$4:$DJ$5,EUM3)</f>
        <v>0</v>
      </c>
      <c r="EUN6">
        <f>COUNTIFS($B$4:$DJ$5,EUN3)</f>
        <v>0</v>
      </c>
      <c r="EUO6">
        <f>COUNTIFS($B$4:$DJ$5,EUO3)</f>
        <v>0</v>
      </c>
      <c r="EUP6">
        <f>COUNTIFS($B$4:$DJ$5,EUP3)</f>
        <v>0</v>
      </c>
      <c r="EUQ6">
        <f>COUNTIFS($B$4:$DJ$5,EUQ3)</f>
        <v>0</v>
      </c>
      <c r="EUR6">
        <f>COUNTIFS($B$4:$DJ$5,EUR3)</f>
        <v>0</v>
      </c>
      <c r="EUS6">
        <f>COUNTIFS($B$4:$DJ$5,EUS3)</f>
        <v>0</v>
      </c>
      <c r="EUT6">
        <f>COUNTIFS($B$4:$DJ$5,EUT3)</f>
        <v>0</v>
      </c>
      <c r="EUU6">
        <f>COUNTIFS($B$4:$DJ$5,EUU3)</f>
        <v>0</v>
      </c>
      <c r="EUV6">
        <f>COUNTIFS($B$4:$DJ$5,EUV3)</f>
        <v>0</v>
      </c>
      <c r="EUW6">
        <f>COUNTIFS($B$4:$DJ$5,EUW3)</f>
        <v>0</v>
      </c>
      <c r="EUX6">
        <f>COUNTIFS($B$4:$DJ$5,EUX3)</f>
        <v>0</v>
      </c>
      <c r="EUY6">
        <f>COUNTIFS($B$4:$DJ$5,EUY3)</f>
        <v>0</v>
      </c>
      <c r="EUZ6">
        <f>COUNTIFS($B$4:$DJ$5,EUZ3)</f>
        <v>0</v>
      </c>
      <c r="EVA6">
        <f>COUNTIFS($B$4:$DJ$5,EVA3)</f>
        <v>0</v>
      </c>
      <c r="EVB6">
        <f>COUNTIFS($B$4:$DJ$5,EVB3)</f>
        <v>0</v>
      </c>
      <c r="EVC6">
        <f>COUNTIFS($B$4:$DJ$5,EVC3)</f>
        <v>0</v>
      </c>
      <c r="EVD6">
        <f>COUNTIFS($B$4:$DJ$5,EVD3)</f>
        <v>0</v>
      </c>
      <c r="EVE6">
        <f>COUNTIFS($B$4:$DJ$5,EVE3)</f>
        <v>0</v>
      </c>
      <c r="EVF6">
        <f>COUNTIFS($B$4:$DJ$5,EVF3)</f>
        <v>0</v>
      </c>
      <c r="EVG6">
        <f>COUNTIFS($B$4:$DJ$5,EVG3)</f>
        <v>0</v>
      </c>
      <c r="EVH6">
        <f>COUNTIFS($B$4:$DJ$5,EVH3)</f>
        <v>0</v>
      </c>
      <c r="EVI6">
        <f>COUNTIFS($B$4:$DJ$5,EVI3)</f>
        <v>0</v>
      </c>
      <c r="EVJ6">
        <f>COUNTIFS($B$4:$DJ$5,EVJ3)</f>
        <v>0</v>
      </c>
      <c r="EVK6">
        <f>COUNTIFS($B$4:$DJ$5,EVK3)</f>
        <v>0</v>
      </c>
      <c r="EVL6">
        <f>COUNTIFS($B$4:$DJ$5,EVL3)</f>
        <v>0</v>
      </c>
      <c r="EVM6">
        <f>COUNTIFS($B$4:$DJ$5,EVM3)</f>
        <v>0</v>
      </c>
      <c r="EVN6">
        <f>COUNTIFS($B$4:$DJ$5,EVN3)</f>
        <v>0</v>
      </c>
      <c r="EVO6">
        <f>COUNTIFS($B$4:$DJ$5,EVO3)</f>
        <v>0</v>
      </c>
      <c r="EVP6">
        <f>COUNTIFS($B$4:$DJ$5,EVP3)</f>
        <v>0</v>
      </c>
      <c r="EVQ6">
        <f>COUNTIFS($B$4:$DJ$5,EVQ3)</f>
        <v>0</v>
      </c>
      <c r="EVR6">
        <f>COUNTIFS($B$4:$DJ$5,EVR3)</f>
        <v>0</v>
      </c>
      <c r="EVS6">
        <f>COUNTIFS($B$4:$DJ$5,EVS3)</f>
        <v>0</v>
      </c>
      <c r="EVT6">
        <f>COUNTIFS($B$4:$DJ$5,EVT3)</f>
        <v>0</v>
      </c>
      <c r="EVU6">
        <f>COUNTIFS($B$4:$DJ$5,EVU3)</f>
        <v>0</v>
      </c>
      <c r="EVV6">
        <f>COUNTIFS($B$4:$DJ$5,EVV3)</f>
        <v>0</v>
      </c>
      <c r="EVW6">
        <f>COUNTIFS($B$4:$DJ$5,EVW3)</f>
        <v>0</v>
      </c>
      <c r="EVX6">
        <f>COUNTIFS($B$4:$DJ$5,EVX3)</f>
        <v>0</v>
      </c>
      <c r="EVY6">
        <f>COUNTIFS($B$4:$DJ$5,EVY3)</f>
        <v>0</v>
      </c>
      <c r="EVZ6">
        <f>COUNTIFS($B$4:$DJ$5,EVZ3)</f>
        <v>0</v>
      </c>
      <c r="EWA6">
        <f>COUNTIFS($B$4:$DJ$5,EWA3)</f>
        <v>0</v>
      </c>
      <c r="EWB6">
        <f>COUNTIFS($B$4:$DJ$5,EWB3)</f>
        <v>0</v>
      </c>
      <c r="EWC6">
        <f>COUNTIFS($B$4:$DJ$5,EWC3)</f>
        <v>0</v>
      </c>
      <c r="EWD6">
        <f>COUNTIFS($B$4:$DJ$5,EWD3)</f>
        <v>0</v>
      </c>
      <c r="EWE6">
        <f>COUNTIFS($B$4:$DJ$5,EWE3)</f>
        <v>0</v>
      </c>
      <c r="EWF6">
        <f>COUNTIFS($B$4:$DJ$5,EWF3)</f>
        <v>0</v>
      </c>
      <c r="EWG6">
        <f>COUNTIFS($B$4:$DJ$5,EWG3)</f>
        <v>0</v>
      </c>
      <c r="EWH6">
        <f>COUNTIFS($B$4:$DJ$5,EWH3)</f>
        <v>0</v>
      </c>
      <c r="EWI6">
        <f>COUNTIFS($B$4:$DJ$5,EWI3)</f>
        <v>0</v>
      </c>
      <c r="EWJ6">
        <f>COUNTIFS($B$4:$DJ$5,EWJ3)</f>
        <v>0</v>
      </c>
      <c r="EWK6">
        <f>COUNTIFS($B$4:$DJ$5,EWK3)</f>
        <v>0</v>
      </c>
      <c r="EWL6">
        <f>COUNTIFS($B$4:$DJ$5,EWL3)</f>
        <v>0</v>
      </c>
      <c r="EWM6">
        <f>COUNTIFS($B$4:$DJ$5,EWM3)</f>
        <v>0</v>
      </c>
      <c r="EWN6">
        <f>COUNTIFS($B$4:$DJ$5,EWN3)</f>
        <v>0</v>
      </c>
      <c r="EWO6">
        <f>COUNTIFS($B$4:$DJ$5,EWO3)</f>
        <v>0</v>
      </c>
      <c r="EWP6">
        <f>COUNTIFS($B$4:$DJ$5,EWP3)</f>
        <v>0</v>
      </c>
      <c r="EWQ6">
        <f>COUNTIFS($B$4:$DJ$5,EWQ3)</f>
        <v>0</v>
      </c>
      <c r="EWR6">
        <f>COUNTIFS($B$4:$DJ$5,EWR3)</f>
        <v>0</v>
      </c>
      <c r="EWS6">
        <f>COUNTIFS($B$4:$DJ$5,EWS3)</f>
        <v>0</v>
      </c>
      <c r="EWT6">
        <f>COUNTIFS($B$4:$DJ$5,EWT3)</f>
        <v>0</v>
      </c>
      <c r="EWU6">
        <f>COUNTIFS($B$4:$DJ$5,EWU3)</f>
        <v>0</v>
      </c>
      <c r="EWV6">
        <f>COUNTIFS($B$4:$DJ$5,EWV3)</f>
        <v>0</v>
      </c>
      <c r="EWW6">
        <f>COUNTIFS($B$4:$DJ$5,EWW3)</f>
        <v>0</v>
      </c>
      <c r="EWX6">
        <f>COUNTIFS($B$4:$DJ$5,EWX3)</f>
        <v>0</v>
      </c>
      <c r="EWY6">
        <f>COUNTIFS($B$4:$DJ$5,EWY3)</f>
        <v>0</v>
      </c>
      <c r="EWZ6">
        <f>COUNTIFS($B$4:$DJ$5,EWZ3)</f>
        <v>0</v>
      </c>
      <c r="EXA6">
        <f>COUNTIFS($B$4:$DJ$5,EXA3)</f>
        <v>0</v>
      </c>
      <c r="EXB6">
        <f>COUNTIFS($B$4:$DJ$5,EXB3)</f>
        <v>0</v>
      </c>
      <c r="EXC6">
        <f>COUNTIFS($B$4:$DJ$5,EXC3)</f>
        <v>0</v>
      </c>
      <c r="EXD6">
        <f>COUNTIFS($B$4:$DJ$5,EXD3)</f>
        <v>0</v>
      </c>
      <c r="EXE6">
        <f>COUNTIFS($B$4:$DJ$5,EXE3)</f>
        <v>0</v>
      </c>
      <c r="EXF6">
        <f>COUNTIFS($B$4:$DJ$5,EXF3)</f>
        <v>0</v>
      </c>
      <c r="EXG6">
        <f>COUNTIFS($B$4:$DJ$5,EXG3)</f>
        <v>0</v>
      </c>
      <c r="EXH6">
        <f>COUNTIFS($B$4:$DJ$5,EXH3)</f>
        <v>0</v>
      </c>
      <c r="EXI6">
        <f>COUNTIFS($B$4:$DJ$5,EXI3)</f>
        <v>0</v>
      </c>
      <c r="EXJ6">
        <f>COUNTIFS($B$4:$DJ$5,EXJ3)</f>
        <v>0</v>
      </c>
      <c r="EXK6">
        <f>COUNTIFS($B$4:$DJ$5,EXK3)</f>
        <v>0</v>
      </c>
      <c r="EXL6">
        <f>COUNTIFS($B$4:$DJ$5,EXL3)</f>
        <v>0</v>
      </c>
      <c r="EXM6">
        <f>COUNTIFS($B$4:$DJ$5,EXM3)</f>
        <v>0</v>
      </c>
      <c r="EXN6">
        <f>COUNTIFS($B$4:$DJ$5,EXN3)</f>
        <v>0</v>
      </c>
      <c r="EXO6">
        <f>COUNTIFS($B$4:$DJ$5,EXO3)</f>
        <v>0</v>
      </c>
      <c r="EXP6">
        <f>COUNTIFS($B$4:$DJ$5,EXP3)</f>
        <v>0</v>
      </c>
      <c r="EXQ6">
        <f>COUNTIFS($B$4:$DJ$5,EXQ3)</f>
        <v>0</v>
      </c>
      <c r="EXR6">
        <f>COUNTIFS($B$4:$DJ$5,EXR3)</f>
        <v>0</v>
      </c>
      <c r="EXS6">
        <f>COUNTIFS($B$4:$DJ$5,EXS3)</f>
        <v>0</v>
      </c>
      <c r="EXT6">
        <f>COUNTIFS($B$4:$DJ$5,EXT3)</f>
        <v>0</v>
      </c>
      <c r="EXU6">
        <f>COUNTIFS($B$4:$DJ$5,EXU3)</f>
        <v>0</v>
      </c>
      <c r="EXV6">
        <f>COUNTIFS($B$4:$DJ$5,EXV3)</f>
        <v>0</v>
      </c>
      <c r="EXW6">
        <f>COUNTIFS($B$4:$DJ$5,EXW3)</f>
        <v>0</v>
      </c>
      <c r="EXX6">
        <f>COUNTIFS($B$4:$DJ$5,EXX3)</f>
        <v>0</v>
      </c>
      <c r="EXY6">
        <f>COUNTIFS($B$4:$DJ$5,EXY3)</f>
        <v>0</v>
      </c>
      <c r="EXZ6">
        <f>COUNTIFS($B$4:$DJ$5,EXZ3)</f>
        <v>0</v>
      </c>
      <c r="EYA6">
        <f>COUNTIFS($B$4:$DJ$5,EYA3)</f>
        <v>0</v>
      </c>
      <c r="EYB6">
        <f>COUNTIFS($B$4:$DJ$5,EYB3)</f>
        <v>0</v>
      </c>
      <c r="EYC6">
        <f>COUNTIFS($B$4:$DJ$5,EYC3)</f>
        <v>0</v>
      </c>
      <c r="EYD6">
        <f>COUNTIFS($B$4:$DJ$5,EYD3)</f>
        <v>0</v>
      </c>
      <c r="EYE6">
        <f>COUNTIFS($B$4:$DJ$5,EYE3)</f>
        <v>0</v>
      </c>
      <c r="EYF6">
        <f>COUNTIFS($B$4:$DJ$5,EYF3)</f>
        <v>0</v>
      </c>
      <c r="EYG6">
        <f>COUNTIFS($B$4:$DJ$5,EYG3)</f>
        <v>0</v>
      </c>
      <c r="EYH6">
        <f>COUNTIFS($B$4:$DJ$5,EYH3)</f>
        <v>0</v>
      </c>
      <c r="EYI6">
        <f>COUNTIFS($B$4:$DJ$5,EYI3)</f>
        <v>0</v>
      </c>
      <c r="EYJ6">
        <f>COUNTIFS($B$4:$DJ$5,EYJ3)</f>
        <v>0</v>
      </c>
      <c r="EYK6">
        <f>COUNTIFS($B$4:$DJ$5,EYK3)</f>
        <v>0</v>
      </c>
      <c r="EYL6">
        <f>COUNTIFS($B$4:$DJ$5,EYL3)</f>
        <v>0</v>
      </c>
      <c r="EYM6">
        <f>COUNTIFS($B$4:$DJ$5,EYM3)</f>
        <v>0</v>
      </c>
      <c r="EYN6">
        <f>COUNTIFS($B$4:$DJ$5,EYN3)</f>
        <v>0</v>
      </c>
      <c r="EYO6">
        <f>COUNTIFS($B$4:$DJ$5,EYO3)</f>
        <v>0</v>
      </c>
      <c r="EYP6">
        <f>COUNTIFS($B$4:$DJ$5,EYP3)</f>
        <v>0</v>
      </c>
      <c r="EYQ6">
        <f>COUNTIFS($B$4:$DJ$5,EYQ3)</f>
        <v>0</v>
      </c>
      <c r="EYR6">
        <f>COUNTIFS($B$4:$DJ$5,EYR3)</f>
        <v>0</v>
      </c>
      <c r="EYS6">
        <f>COUNTIFS($B$4:$DJ$5,EYS3)</f>
        <v>0</v>
      </c>
      <c r="EYT6">
        <f>COUNTIFS($B$4:$DJ$5,EYT3)</f>
        <v>0</v>
      </c>
      <c r="EYU6">
        <f>COUNTIFS($B$4:$DJ$5,EYU3)</f>
        <v>0</v>
      </c>
      <c r="EYV6">
        <f>COUNTIFS($B$4:$DJ$5,EYV3)</f>
        <v>0</v>
      </c>
      <c r="EYW6">
        <f>COUNTIFS($B$4:$DJ$5,EYW3)</f>
        <v>0</v>
      </c>
      <c r="EYX6">
        <f>COUNTIFS($B$4:$DJ$5,EYX3)</f>
        <v>0</v>
      </c>
      <c r="EYY6">
        <f>COUNTIFS($B$4:$DJ$5,EYY3)</f>
        <v>0</v>
      </c>
      <c r="EYZ6">
        <f>COUNTIFS($B$4:$DJ$5,EYZ3)</f>
        <v>0</v>
      </c>
      <c r="EZA6">
        <f>COUNTIFS($B$4:$DJ$5,EZA3)</f>
        <v>0</v>
      </c>
      <c r="EZB6">
        <f>COUNTIFS($B$4:$DJ$5,EZB3)</f>
        <v>0</v>
      </c>
      <c r="EZC6">
        <f>COUNTIFS($B$4:$DJ$5,EZC3)</f>
        <v>0</v>
      </c>
      <c r="EZD6">
        <f>COUNTIFS($B$4:$DJ$5,EZD3)</f>
        <v>0</v>
      </c>
      <c r="EZE6">
        <f>COUNTIFS($B$4:$DJ$5,EZE3)</f>
        <v>0</v>
      </c>
      <c r="EZF6">
        <f>COUNTIFS($B$4:$DJ$5,EZF3)</f>
        <v>0</v>
      </c>
      <c r="EZG6">
        <f>COUNTIFS($B$4:$DJ$5,EZG3)</f>
        <v>0</v>
      </c>
      <c r="EZH6">
        <f>COUNTIFS($B$4:$DJ$5,EZH3)</f>
        <v>0</v>
      </c>
      <c r="EZI6">
        <f>COUNTIFS($B$4:$DJ$5,EZI3)</f>
        <v>0</v>
      </c>
      <c r="EZJ6">
        <f>COUNTIFS($B$4:$DJ$5,EZJ3)</f>
        <v>0</v>
      </c>
      <c r="EZK6">
        <f>COUNTIFS($B$4:$DJ$5,EZK3)</f>
        <v>0</v>
      </c>
      <c r="EZL6">
        <f>COUNTIFS($B$4:$DJ$5,EZL3)</f>
        <v>0</v>
      </c>
      <c r="EZM6">
        <f>COUNTIFS($B$4:$DJ$5,EZM3)</f>
        <v>0</v>
      </c>
      <c r="EZN6">
        <f>COUNTIFS($B$4:$DJ$5,EZN3)</f>
        <v>0</v>
      </c>
      <c r="EZO6">
        <f>COUNTIFS($B$4:$DJ$5,EZO3)</f>
        <v>0</v>
      </c>
      <c r="EZP6">
        <f>COUNTIFS($B$4:$DJ$5,EZP3)</f>
        <v>0</v>
      </c>
      <c r="EZQ6">
        <f>COUNTIFS($B$4:$DJ$5,EZQ3)</f>
        <v>0</v>
      </c>
      <c r="EZR6">
        <f>COUNTIFS($B$4:$DJ$5,EZR3)</f>
        <v>0</v>
      </c>
      <c r="EZS6">
        <f>COUNTIFS($B$4:$DJ$5,EZS3)</f>
        <v>0</v>
      </c>
      <c r="EZT6">
        <f>COUNTIFS($B$4:$DJ$5,EZT3)</f>
        <v>0</v>
      </c>
      <c r="EZU6">
        <f>COUNTIFS($B$4:$DJ$5,EZU3)</f>
        <v>0</v>
      </c>
      <c r="EZV6">
        <f>COUNTIFS($B$4:$DJ$5,EZV3)</f>
        <v>0</v>
      </c>
      <c r="EZW6">
        <f>COUNTIFS($B$4:$DJ$5,EZW3)</f>
        <v>0</v>
      </c>
      <c r="EZX6">
        <f>COUNTIFS($B$4:$DJ$5,EZX3)</f>
        <v>0</v>
      </c>
      <c r="EZY6">
        <f>COUNTIFS($B$4:$DJ$5,EZY3)</f>
        <v>0</v>
      </c>
      <c r="EZZ6">
        <f>COUNTIFS($B$4:$DJ$5,EZZ3)</f>
        <v>0</v>
      </c>
      <c r="FAA6">
        <f>COUNTIFS($B$4:$DJ$5,FAA3)</f>
        <v>0</v>
      </c>
      <c r="FAB6">
        <f>COUNTIFS($B$4:$DJ$5,FAB3)</f>
        <v>0</v>
      </c>
      <c r="FAC6">
        <f>COUNTIFS($B$4:$DJ$5,FAC3)</f>
        <v>0</v>
      </c>
      <c r="FAD6">
        <f>COUNTIFS($B$4:$DJ$5,FAD3)</f>
        <v>0</v>
      </c>
      <c r="FAE6">
        <f>COUNTIFS($B$4:$DJ$5,FAE3)</f>
        <v>0</v>
      </c>
      <c r="FAF6">
        <f>COUNTIFS($B$4:$DJ$5,FAF3)</f>
        <v>0</v>
      </c>
      <c r="FAG6">
        <f>COUNTIFS($B$4:$DJ$5,FAG3)</f>
        <v>0</v>
      </c>
      <c r="FAH6">
        <f>COUNTIFS($B$4:$DJ$5,FAH3)</f>
        <v>0</v>
      </c>
      <c r="FAI6">
        <f>COUNTIFS($B$4:$DJ$5,FAI3)</f>
        <v>0</v>
      </c>
      <c r="FAJ6">
        <f>COUNTIFS($B$4:$DJ$5,FAJ3)</f>
        <v>0</v>
      </c>
      <c r="FAK6">
        <f>COUNTIFS($B$4:$DJ$5,FAK3)</f>
        <v>0</v>
      </c>
      <c r="FAL6">
        <f>COUNTIFS($B$4:$DJ$5,FAL3)</f>
        <v>0</v>
      </c>
      <c r="FAM6">
        <f>COUNTIFS($B$4:$DJ$5,FAM3)</f>
        <v>0</v>
      </c>
      <c r="FAN6">
        <f>COUNTIFS($B$4:$DJ$5,FAN3)</f>
        <v>0</v>
      </c>
      <c r="FAO6">
        <f>COUNTIFS($B$4:$DJ$5,FAO3)</f>
        <v>0</v>
      </c>
      <c r="FAP6">
        <f>COUNTIFS($B$4:$DJ$5,FAP3)</f>
        <v>0</v>
      </c>
      <c r="FAQ6">
        <f>COUNTIFS($B$4:$DJ$5,FAQ3)</f>
        <v>0</v>
      </c>
      <c r="FAR6">
        <f>COUNTIFS($B$4:$DJ$5,FAR3)</f>
        <v>0</v>
      </c>
      <c r="FAS6">
        <f>COUNTIFS($B$4:$DJ$5,FAS3)</f>
        <v>0</v>
      </c>
      <c r="FAT6">
        <f>COUNTIFS($B$4:$DJ$5,FAT3)</f>
        <v>0</v>
      </c>
      <c r="FAU6">
        <f>COUNTIFS($B$4:$DJ$5,FAU3)</f>
        <v>0</v>
      </c>
      <c r="FAV6">
        <f>COUNTIFS($B$4:$DJ$5,FAV3)</f>
        <v>0</v>
      </c>
      <c r="FAW6">
        <f>COUNTIFS($B$4:$DJ$5,FAW3)</f>
        <v>0</v>
      </c>
      <c r="FAX6">
        <f>COUNTIFS($B$4:$DJ$5,FAX3)</f>
        <v>0</v>
      </c>
      <c r="FAY6">
        <f>COUNTIFS($B$4:$DJ$5,FAY3)</f>
        <v>0</v>
      </c>
      <c r="FAZ6">
        <f>COUNTIFS($B$4:$DJ$5,FAZ3)</f>
        <v>0</v>
      </c>
      <c r="FBA6">
        <f>COUNTIFS($B$4:$DJ$5,FBA3)</f>
        <v>0</v>
      </c>
      <c r="FBB6">
        <f>COUNTIFS($B$4:$DJ$5,FBB3)</f>
        <v>0</v>
      </c>
      <c r="FBC6">
        <f>COUNTIFS($B$4:$DJ$5,FBC3)</f>
        <v>0</v>
      </c>
      <c r="FBD6">
        <f>COUNTIFS($B$4:$DJ$5,FBD3)</f>
        <v>0</v>
      </c>
      <c r="FBE6">
        <f>COUNTIFS($B$4:$DJ$5,FBE3)</f>
        <v>0</v>
      </c>
      <c r="FBF6">
        <f>COUNTIFS($B$4:$DJ$5,FBF3)</f>
        <v>0</v>
      </c>
      <c r="FBG6">
        <f>COUNTIFS($B$4:$DJ$5,FBG3)</f>
        <v>0</v>
      </c>
      <c r="FBH6">
        <f>COUNTIFS($B$4:$DJ$5,FBH3)</f>
        <v>0</v>
      </c>
      <c r="FBI6">
        <f>COUNTIFS($B$4:$DJ$5,FBI3)</f>
        <v>0</v>
      </c>
      <c r="FBJ6">
        <f>COUNTIFS($B$4:$DJ$5,FBJ3)</f>
        <v>0</v>
      </c>
      <c r="FBK6">
        <f>COUNTIFS($B$4:$DJ$5,FBK3)</f>
        <v>0</v>
      </c>
      <c r="FBL6">
        <f>COUNTIFS($B$4:$DJ$5,FBL3)</f>
        <v>0</v>
      </c>
      <c r="FBM6">
        <f>COUNTIFS($B$4:$DJ$5,FBM3)</f>
        <v>0</v>
      </c>
      <c r="FBN6">
        <f>COUNTIFS($B$4:$DJ$5,FBN3)</f>
        <v>0</v>
      </c>
      <c r="FBO6">
        <f>COUNTIFS($B$4:$DJ$5,FBO3)</f>
        <v>0</v>
      </c>
      <c r="FBP6">
        <f>COUNTIFS($B$4:$DJ$5,FBP3)</f>
        <v>0</v>
      </c>
      <c r="FBQ6">
        <f>COUNTIFS($B$4:$DJ$5,FBQ3)</f>
        <v>0</v>
      </c>
      <c r="FBR6">
        <f>COUNTIFS($B$4:$DJ$5,FBR3)</f>
        <v>0</v>
      </c>
      <c r="FBS6">
        <f>COUNTIFS($B$4:$DJ$5,FBS3)</f>
        <v>0</v>
      </c>
      <c r="FBT6">
        <f>COUNTIFS($B$4:$DJ$5,FBT3)</f>
        <v>0</v>
      </c>
      <c r="FBU6">
        <f>COUNTIFS($B$4:$DJ$5,FBU3)</f>
        <v>0</v>
      </c>
      <c r="FBV6">
        <f>COUNTIFS($B$4:$DJ$5,FBV3)</f>
        <v>0</v>
      </c>
      <c r="FBW6">
        <f>COUNTIFS($B$4:$DJ$5,FBW3)</f>
        <v>0</v>
      </c>
      <c r="FBX6">
        <f>COUNTIFS($B$4:$DJ$5,FBX3)</f>
        <v>0</v>
      </c>
      <c r="FBY6">
        <f>COUNTIFS($B$4:$DJ$5,FBY3)</f>
        <v>0</v>
      </c>
      <c r="FBZ6">
        <f>COUNTIFS($B$4:$DJ$5,FBZ3)</f>
        <v>0</v>
      </c>
      <c r="FCA6">
        <f>COUNTIFS($B$4:$DJ$5,FCA3)</f>
        <v>0</v>
      </c>
      <c r="FCB6">
        <f>COUNTIFS($B$4:$DJ$5,FCB3)</f>
        <v>0</v>
      </c>
      <c r="FCC6">
        <f>COUNTIFS($B$4:$DJ$5,FCC3)</f>
        <v>0</v>
      </c>
      <c r="FCD6">
        <f>COUNTIFS($B$4:$DJ$5,FCD3)</f>
        <v>0</v>
      </c>
      <c r="FCE6">
        <f>COUNTIFS($B$4:$DJ$5,FCE3)</f>
        <v>0</v>
      </c>
      <c r="FCF6">
        <f>COUNTIFS($B$4:$DJ$5,FCF3)</f>
        <v>0</v>
      </c>
      <c r="FCG6">
        <f>COUNTIFS($B$4:$DJ$5,FCG3)</f>
        <v>0</v>
      </c>
      <c r="FCH6">
        <f>COUNTIFS($B$4:$DJ$5,FCH3)</f>
        <v>0</v>
      </c>
      <c r="FCI6">
        <f>COUNTIFS($B$4:$DJ$5,FCI3)</f>
        <v>0</v>
      </c>
      <c r="FCJ6">
        <f>COUNTIFS($B$4:$DJ$5,FCJ3)</f>
        <v>0</v>
      </c>
      <c r="FCK6">
        <f>COUNTIFS($B$4:$DJ$5,FCK3)</f>
        <v>0</v>
      </c>
      <c r="FCL6">
        <f>COUNTIFS($B$4:$DJ$5,FCL3)</f>
        <v>0</v>
      </c>
      <c r="FCM6">
        <f>COUNTIFS($B$4:$DJ$5,FCM3)</f>
        <v>0</v>
      </c>
      <c r="FCN6">
        <f>COUNTIFS($B$4:$DJ$5,FCN3)</f>
        <v>0</v>
      </c>
      <c r="FCO6">
        <f>COUNTIFS($B$4:$DJ$5,FCO3)</f>
        <v>0</v>
      </c>
      <c r="FCP6">
        <f>COUNTIFS($B$4:$DJ$5,FCP3)</f>
        <v>0</v>
      </c>
      <c r="FCQ6">
        <f>COUNTIFS($B$4:$DJ$5,FCQ3)</f>
        <v>0</v>
      </c>
      <c r="FCR6">
        <f>COUNTIFS($B$4:$DJ$5,FCR3)</f>
        <v>0</v>
      </c>
      <c r="FCS6">
        <f>COUNTIFS($B$4:$DJ$5,FCS3)</f>
        <v>0</v>
      </c>
      <c r="FCT6">
        <f>COUNTIFS($B$4:$DJ$5,FCT3)</f>
        <v>0</v>
      </c>
      <c r="FCU6">
        <f>COUNTIFS($B$4:$DJ$5,FCU3)</f>
        <v>0</v>
      </c>
      <c r="FCV6">
        <f>COUNTIFS($B$4:$DJ$5,FCV3)</f>
        <v>0</v>
      </c>
      <c r="FCW6">
        <f>COUNTIFS($B$4:$DJ$5,FCW3)</f>
        <v>0</v>
      </c>
      <c r="FCX6">
        <f>COUNTIFS($B$4:$DJ$5,FCX3)</f>
        <v>0</v>
      </c>
      <c r="FCY6">
        <f>COUNTIFS($B$4:$DJ$5,FCY3)</f>
        <v>0</v>
      </c>
      <c r="FCZ6">
        <f>COUNTIFS($B$4:$DJ$5,FCZ3)</f>
        <v>0</v>
      </c>
      <c r="FDA6">
        <f>COUNTIFS($B$4:$DJ$5,FDA3)</f>
        <v>0</v>
      </c>
      <c r="FDB6">
        <f>COUNTIFS($B$4:$DJ$5,FDB3)</f>
        <v>0</v>
      </c>
      <c r="FDC6">
        <f>COUNTIFS($B$4:$DJ$5,FDC3)</f>
        <v>0</v>
      </c>
      <c r="FDD6">
        <f>COUNTIFS($B$4:$DJ$5,FDD3)</f>
        <v>0</v>
      </c>
      <c r="FDE6">
        <f>COUNTIFS($B$4:$DJ$5,FDE3)</f>
        <v>0</v>
      </c>
      <c r="FDF6">
        <f>COUNTIFS($B$4:$DJ$5,FDF3)</f>
        <v>0</v>
      </c>
      <c r="FDG6">
        <f>COUNTIFS($B$4:$DJ$5,FDG3)</f>
        <v>0</v>
      </c>
      <c r="FDH6">
        <f>COUNTIFS($B$4:$DJ$5,FDH3)</f>
        <v>0</v>
      </c>
      <c r="FDI6">
        <f>COUNTIFS($B$4:$DJ$5,FDI3)</f>
        <v>0</v>
      </c>
      <c r="FDJ6">
        <f>COUNTIFS($B$4:$DJ$5,FDJ3)</f>
        <v>0</v>
      </c>
      <c r="FDK6">
        <f>COUNTIFS($B$4:$DJ$5,FDK3)</f>
        <v>0</v>
      </c>
      <c r="FDL6">
        <f>COUNTIFS($B$4:$DJ$5,FDL3)</f>
        <v>0</v>
      </c>
      <c r="FDM6">
        <f>COUNTIFS($B$4:$DJ$5,FDM3)</f>
        <v>0</v>
      </c>
      <c r="FDN6">
        <f>COUNTIFS($B$4:$DJ$5,FDN3)</f>
        <v>0</v>
      </c>
      <c r="FDO6">
        <f>COUNTIFS($B$4:$DJ$5,FDO3)</f>
        <v>0</v>
      </c>
      <c r="FDP6">
        <f>COUNTIFS($B$4:$DJ$5,FDP3)</f>
        <v>0</v>
      </c>
      <c r="FDQ6">
        <f>COUNTIFS($B$4:$DJ$5,FDQ3)</f>
        <v>0</v>
      </c>
      <c r="FDR6">
        <f>COUNTIFS($B$4:$DJ$5,FDR3)</f>
        <v>0</v>
      </c>
      <c r="FDS6">
        <f>COUNTIFS($B$4:$DJ$5,FDS3)</f>
        <v>0</v>
      </c>
      <c r="FDT6">
        <f>COUNTIFS($B$4:$DJ$5,FDT3)</f>
        <v>0</v>
      </c>
      <c r="FDU6">
        <f>COUNTIFS($B$4:$DJ$5,FDU3)</f>
        <v>0</v>
      </c>
      <c r="FDV6">
        <f>COUNTIFS($B$4:$DJ$5,FDV3)</f>
        <v>0</v>
      </c>
      <c r="FDW6">
        <f>COUNTIFS($B$4:$DJ$5,FDW3)</f>
        <v>0</v>
      </c>
      <c r="FDX6">
        <f>COUNTIFS($B$4:$DJ$5,FDX3)</f>
        <v>0</v>
      </c>
      <c r="FDY6">
        <f>COUNTIFS($B$4:$DJ$5,FDY3)</f>
        <v>0</v>
      </c>
      <c r="FDZ6">
        <f>COUNTIFS($B$4:$DJ$5,FDZ3)</f>
        <v>0</v>
      </c>
      <c r="FEA6">
        <f>COUNTIFS($B$4:$DJ$5,FEA3)</f>
        <v>0</v>
      </c>
      <c r="FEB6">
        <f>COUNTIFS($B$4:$DJ$5,FEB3)</f>
        <v>0</v>
      </c>
      <c r="FEC6">
        <f>COUNTIFS($B$4:$DJ$5,FEC3)</f>
        <v>0</v>
      </c>
      <c r="FED6">
        <f>COUNTIFS($B$4:$DJ$5,FED3)</f>
        <v>0</v>
      </c>
      <c r="FEE6">
        <f>COUNTIFS($B$4:$DJ$5,FEE3)</f>
        <v>0</v>
      </c>
      <c r="FEF6">
        <f>COUNTIFS($B$4:$DJ$5,FEF3)</f>
        <v>0</v>
      </c>
      <c r="FEG6">
        <f>COUNTIFS($B$4:$DJ$5,FEG3)</f>
        <v>0</v>
      </c>
      <c r="FEH6">
        <f>COUNTIFS($B$4:$DJ$5,FEH3)</f>
        <v>0</v>
      </c>
      <c r="FEI6">
        <f>COUNTIFS($B$4:$DJ$5,FEI3)</f>
        <v>0</v>
      </c>
      <c r="FEJ6">
        <f>COUNTIFS($B$4:$DJ$5,FEJ3)</f>
        <v>0</v>
      </c>
      <c r="FEK6">
        <f>COUNTIFS($B$4:$DJ$5,FEK3)</f>
        <v>0</v>
      </c>
      <c r="FEL6">
        <f>COUNTIFS($B$4:$DJ$5,FEL3)</f>
        <v>0</v>
      </c>
      <c r="FEM6">
        <f>COUNTIFS($B$4:$DJ$5,FEM3)</f>
        <v>0</v>
      </c>
      <c r="FEN6">
        <f>COUNTIFS($B$4:$DJ$5,FEN3)</f>
        <v>0</v>
      </c>
      <c r="FEO6">
        <f>COUNTIFS($B$4:$DJ$5,FEO3)</f>
        <v>0</v>
      </c>
      <c r="FEP6">
        <f>COUNTIFS($B$4:$DJ$5,FEP3)</f>
        <v>0</v>
      </c>
      <c r="FEQ6">
        <f>COUNTIFS($B$4:$DJ$5,FEQ3)</f>
        <v>0</v>
      </c>
      <c r="FER6">
        <f>COUNTIFS($B$4:$DJ$5,FER3)</f>
        <v>0</v>
      </c>
      <c r="FES6">
        <f>COUNTIFS($B$4:$DJ$5,FES3)</f>
        <v>0</v>
      </c>
      <c r="FET6">
        <f>COUNTIFS($B$4:$DJ$5,FET3)</f>
        <v>0</v>
      </c>
      <c r="FEU6">
        <f>COUNTIFS($B$4:$DJ$5,FEU3)</f>
        <v>0</v>
      </c>
      <c r="FEV6">
        <f>COUNTIFS($B$4:$DJ$5,FEV3)</f>
        <v>0</v>
      </c>
      <c r="FEW6">
        <f>COUNTIFS($B$4:$DJ$5,FEW3)</f>
        <v>0</v>
      </c>
      <c r="FEX6">
        <f>COUNTIFS($B$4:$DJ$5,FEX3)</f>
        <v>0</v>
      </c>
      <c r="FEY6">
        <f>COUNTIFS($B$4:$DJ$5,FEY3)</f>
        <v>0</v>
      </c>
      <c r="FEZ6">
        <f>COUNTIFS($B$4:$DJ$5,FEZ3)</f>
        <v>0</v>
      </c>
      <c r="FFA6">
        <f>COUNTIFS($B$4:$DJ$5,FFA3)</f>
        <v>0</v>
      </c>
      <c r="FFB6">
        <f>COUNTIFS($B$4:$DJ$5,FFB3)</f>
        <v>0</v>
      </c>
      <c r="FFC6">
        <f>COUNTIFS($B$4:$DJ$5,FFC3)</f>
        <v>0</v>
      </c>
      <c r="FFD6">
        <f>COUNTIFS($B$4:$DJ$5,FFD3)</f>
        <v>0</v>
      </c>
      <c r="FFE6">
        <f>COUNTIFS($B$4:$DJ$5,FFE3)</f>
        <v>0</v>
      </c>
      <c r="FFF6">
        <f>COUNTIFS($B$4:$DJ$5,FFF3)</f>
        <v>0</v>
      </c>
      <c r="FFG6">
        <f>COUNTIFS($B$4:$DJ$5,FFG3)</f>
        <v>0</v>
      </c>
      <c r="FFH6">
        <f>COUNTIFS($B$4:$DJ$5,FFH3)</f>
        <v>0</v>
      </c>
      <c r="FFI6">
        <f>COUNTIFS($B$4:$DJ$5,FFI3)</f>
        <v>0</v>
      </c>
      <c r="FFJ6">
        <f>COUNTIFS($B$4:$DJ$5,FFJ3)</f>
        <v>0</v>
      </c>
      <c r="FFK6">
        <f>COUNTIFS($B$4:$DJ$5,FFK3)</f>
        <v>0</v>
      </c>
      <c r="FFL6">
        <f>COUNTIFS($B$4:$DJ$5,FFL3)</f>
        <v>0</v>
      </c>
      <c r="FFM6">
        <f>COUNTIFS($B$4:$DJ$5,FFM3)</f>
        <v>0</v>
      </c>
      <c r="FFN6">
        <f>COUNTIFS($B$4:$DJ$5,FFN3)</f>
        <v>0</v>
      </c>
      <c r="FFO6">
        <f>COUNTIFS($B$4:$DJ$5,FFO3)</f>
        <v>0</v>
      </c>
      <c r="FFP6">
        <f>COUNTIFS($B$4:$DJ$5,FFP3)</f>
        <v>0</v>
      </c>
      <c r="FFQ6">
        <f>COUNTIFS($B$4:$DJ$5,FFQ3)</f>
        <v>0</v>
      </c>
      <c r="FFR6">
        <f>COUNTIFS($B$4:$DJ$5,FFR3)</f>
        <v>0</v>
      </c>
      <c r="FFS6">
        <f>COUNTIFS($B$4:$DJ$5,FFS3)</f>
        <v>0</v>
      </c>
      <c r="FFT6">
        <f>COUNTIFS($B$4:$DJ$5,FFT3)</f>
        <v>0</v>
      </c>
      <c r="FFU6">
        <f>COUNTIFS($B$4:$DJ$5,FFU3)</f>
        <v>0</v>
      </c>
      <c r="FFV6">
        <f>COUNTIFS($B$4:$DJ$5,FFV3)</f>
        <v>0</v>
      </c>
      <c r="FFW6">
        <f>COUNTIFS($B$4:$DJ$5,FFW3)</f>
        <v>0</v>
      </c>
      <c r="FFX6">
        <f>COUNTIFS($B$4:$DJ$5,FFX3)</f>
        <v>0</v>
      </c>
      <c r="FFY6">
        <f>COUNTIFS($B$4:$DJ$5,FFY3)</f>
        <v>0</v>
      </c>
      <c r="FFZ6">
        <f>COUNTIFS($B$4:$DJ$5,FFZ3)</f>
        <v>0</v>
      </c>
      <c r="FGA6">
        <f>COUNTIFS($B$4:$DJ$5,FGA3)</f>
        <v>0</v>
      </c>
      <c r="FGB6">
        <f>COUNTIFS($B$4:$DJ$5,FGB3)</f>
        <v>0</v>
      </c>
      <c r="FGC6">
        <f>COUNTIFS($B$4:$DJ$5,FGC3)</f>
        <v>0</v>
      </c>
      <c r="FGD6">
        <f>COUNTIFS($B$4:$DJ$5,FGD3)</f>
        <v>0</v>
      </c>
      <c r="FGE6">
        <f>COUNTIFS($B$4:$DJ$5,FGE3)</f>
        <v>0</v>
      </c>
      <c r="FGF6">
        <f>COUNTIFS($B$4:$DJ$5,FGF3)</f>
        <v>0</v>
      </c>
      <c r="FGG6">
        <f>COUNTIFS($B$4:$DJ$5,FGG3)</f>
        <v>0</v>
      </c>
      <c r="FGH6">
        <f>COUNTIFS($B$4:$DJ$5,FGH3)</f>
        <v>0</v>
      </c>
      <c r="FGI6">
        <f>COUNTIFS($B$4:$DJ$5,FGI3)</f>
        <v>0</v>
      </c>
      <c r="FGJ6">
        <f>COUNTIFS($B$4:$DJ$5,FGJ3)</f>
        <v>0</v>
      </c>
      <c r="FGK6">
        <f>COUNTIFS($B$4:$DJ$5,FGK3)</f>
        <v>0</v>
      </c>
      <c r="FGL6">
        <f>COUNTIFS($B$4:$DJ$5,FGL3)</f>
        <v>0</v>
      </c>
      <c r="FGM6">
        <f>COUNTIFS($B$4:$DJ$5,FGM3)</f>
        <v>0</v>
      </c>
      <c r="FGN6">
        <f>COUNTIFS($B$4:$DJ$5,FGN3)</f>
        <v>0</v>
      </c>
      <c r="FGO6">
        <f>COUNTIFS($B$4:$DJ$5,FGO3)</f>
        <v>0</v>
      </c>
      <c r="FGP6">
        <f>COUNTIFS($B$4:$DJ$5,FGP3)</f>
        <v>0</v>
      </c>
      <c r="FGQ6">
        <f>COUNTIFS($B$4:$DJ$5,FGQ3)</f>
        <v>0</v>
      </c>
      <c r="FGR6">
        <f>COUNTIFS($B$4:$DJ$5,FGR3)</f>
        <v>0</v>
      </c>
      <c r="FGS6">
        <f>COUNTIFS($B$4:$DJ$5,FGS3)</f>
        <v>0</v>
      </c>
      <c r="FGT6">
        <f>COUNTIFS($B$4:$DJ$5,FGT3)</f>
        <v>0</v>
      </c>
      <c r="FGU6">
        <f>COUNTIFS($B$4:$DJ$5,FGU3)</f>
        <v>0</v>
      </c>
      <c r="FGV6">
        <f>COUNTIFS($B$4:$DJ$5,FGV3)</f>
        <v>0</v>
      </c>
      <c r="FGW6">
        <f>COUNTIFS($B$4:$DJ$5,FGW3)</f>
        <v>0</v>
      </c>
      <c r="FGX6">
        <f>COUNTIFS($B$4:$DJ$5,FGX3)</f>
        <v>0</v>
      </c>
      <c r="FGY6">
        <f>COUNTIFS($B$4:$DJ$5,FGY3)</f>
        <v>0</v>
      </c>
      <c r="FGZ6">
        <f>COUNTIFS($B$4:$DJ$5,FGZ3)</f>
        <v>0</v>
      </c>
      <c r="FHA6">
        <f>COUNTIFS($B$4:$DJ$5,FHA3)</f>
        <v>0</v>
      </c>
      <c r="FHB6">
        <f>COUNTIFS($B$4:$DJ$5,FHB3)</f>
        <v>0</v>
      </c>
      <c r="FHC6">
        <f>COUNTIFS($B$4:$DJ$5,FHC3)</f>
        <v>0</v>
      </c>
      <c r="FHD6">
        <f>COUNTIFS($B$4:$DJ$5,FHD3)</f>
        <v>0</v>
      </c>
      <c r="FHE6">
        <f>COUNTIFS($B$4:$DJ$5,FHE3)</f>
        <v>0</v>
      </c>
      <c r="FHF6">
        <f>COUNTIFS($B$4:$DJ$5,FHF3)</f>
        <v>0</v>
      </c>
      <c r="FHG6">
        <f>COUNTIFS($B$4:$DJ$5,FHG3)</f>
        <v>0</v>
      </c>
      <c r="FHH6">
        <f>COUNTIFS($B$4:$DJ$5,FHH3)</f>
        <v>0</v>
      </c>
      <c r="FHI6">
        <f>COUNTIFS($B$4:$DJ$5,FHI3)</f>
        <v>0</v>
      </c>
      <c r="FHJ6">
        <f>COUNTIFS($B$4:$DJ$5,FHJ3)</f>
        <v>0</v>
      </c>
      <c r="FHK6">
        <f>COUNTIFS($B$4:$DJ$5,FHK3)</f>
        <v>0</v>
      </c>
      <c r="FHL6">
        <f>COUNTIFS($B$4:$DJ$5,FHL3)</f>
        <v>0</v>
      </c>
      <c r="FHM6">
        <f>COUNTIFS($B$4:$DJ$5,FHM3)</f>
        <v>0</v>
      </c>
      <c r="FHN6">
        <f>COUNTIFS($B$4:$DJ$5,FHN3)</f>
        <v>0</v>
      </c>
      <c r="FHO6">
        <f>COUNTIFS($B$4:$DJ$5,FHO3)</f>
        <v>0</v>
      </c>
      <c r="FHP6">
        <f>COUNTIFS($B$4:$DJ$5,FHP3)</f>
        <v>0</v>
      </c>
      <c r="FHQ6">
        <f>COUNTIFS($B$4:$DJ$5,FHQ3)</f>
        <v>0</v>
      </c>
      <c r="FHR6">
        <f>COUNTIFS($B$4:$DJ$5,FHR3)</f>
        <v>0</v>
      </c>
      <c r="FHS6">
        <f>COUNTIFS($B$4:$DJ$5,FHS3)</f>
        <v>0</v>
      </c>
      <c r="FHT6">
        <f>COUNTIFS($B$4:$DJ$5,FHT3)</f>
        <v>0</v>
      </c>
      <c r="FHU6">
        <f>COUNTIFS($B$4:$DJ$5,FHU3)</f>
        <v>0</v>
      </c>
      <c r="FHV6">
        <f>COUNTIFS($B$4:$DJ$5,FHV3)</f>
        <v>0</v>
      </c>
      <c r="FHW6">
        <f>COUNTIFS($B$4:$DJ$5,FHW3)</f>
        <v>0</v>
      </c>
      <c r="FHX6">
        <f>COUNTIFS($B$4:$DJ$5,FHX3)</f>
        <v>0</v>
      </c>
      <c r="FHY6">
        <f>COUNTIFS($B$4:$DJ$5,FHY3)</f>
        <v>0</v>
      </c>
      <c r="FHZ6">
        <f>COUNTIFS($B$4:$DJ$5,FHZ3)</f>
        <v>0</v>
      </c>
      <c r="FIA6">
        <f>COUNTIFS($B$4:$DJ$5,FIA3)</f>
        <v>0</v>
      </c>
      <c r="FIB6">
        <f>COUNTIFS($B$4:$DJ$5,FIB3)</f>
        <v>0</v>
      </c>
      <c r="FIC6">
        <f>COUNTIFS($B$4:$DJ$5,FIC3)</f>
        <v>0</v>
      </c>
      <c r="FID6">
        <f>COUNTIFS($B$4:$DJ$5,FID3)</f>
        <v>0</v>
      </c>
      <c r="FIE6">
        <f>COUNTIFS($B$4:$DJ$5,FIE3)</f>
        <v>0</v>
      </c>
      <c r="FIF6">
        <f>COUNTIFS($B$4:$DJ$5,FIF3)</f>
        <v>0</v>
      </c>
      <c r="FIG6">
        <f>COUNTIFS($B$4:$DJ$5,FIG3)</f>
        <v>0</v>
      </c>
      <c r="FIH6">
        <f>COUNTIFS($B$4:$DJ$5,FIH3)</f>
        <v>0</v>
      </c>
      <c r="FII6">
        <f>COUNTIFS($B$4:$DJ$5,FII3)</f>
        <v>0</v>
      </c>
      <c r="FIJ6">
        <f>COUNTIFS($B$4:$DJ$5,FIJ3)</f>
        <v>0</v>
      </c>
      <c r="FIK6">
        <f>COUNTIFS($B$4:$DJ$5,FIK3)</f>
        <v>0</v>
      </c>
      <c r="FIL6">
        <f>COUNTIFS($B$4:$DJ$5,FIL3)</f>
        <v>0</v>
      </c>
      <c r="FIM6">
        <f>COUNTIFS($B$4:$DJ$5,FIM3)</f>
        <v>0</v>
      </c>
      <c r="FIN6">
        <f>COUNTIFS($B$4:$DJ$5,FIN3)</f>
        <v>0</v>
      </c>
      <c r="FIO6">
        <f>COUNTIFS($B$4:$DJ$5,FIO3)</f>
        <v>0</v>
      </c>
      <c r="FIP6">
        <f>COUNTIFS($B$4:$DJ$5,FIP3)</f>
        <v>0</v>
      </c>
      <c r="FIQ6">
        <f>COUNTIFS($B$4:$DJ$5,FIQ3)</f>
        <v>0</v>
      </c>
      <c r="FIR6">
        <f>COUNTIFS($B$4:$DJ$5,FIR3)</f>
        <v>0</v>
      </c>
      <c r="FIS6">
        <f>COUNTIFS($B$4:$DJ$5,FIS3)</f>
        <v>0</v>
      </c>
      <c r="FIT6">
        <f>COUNTIFS($B$4:$DJ$5,FIT3)</f>
        <v>0</v>
      </c>
      <c r="FIU6">
        <f>COUNTIFS($B$4:$DJ$5,FIU3)</f>
        <v>0</v>
      </c>
      <c r="FIV6">
        <f>COUNTIFS($B$4:$DJ$5,FIV3)</f>
        <v>0</v>
      </c>
      <c r="FIW6">
        <f>COUNTIFS($B$4:$DJ$5,FIW3)</f>
        <v>0</v>
      </c>
      <c r="FIX6">
        <f>COUNTIFS($B$4:$DJ$5,FIX3)</f>
        <v>0</v>
      </c>
      <c r="FIY6">
        <f>COUNTIFS($B$4:$DJ$5,FIY3)</f>
        <v>0</v>
      </c>
      <c r="FIZ6">
        <f>COUNTIFS($B$4:$DJ$5,FIZ3)</f>
        <v>0</v>
      </c>
      <c r="FJA6">
        <f>COUNTIFS($B$4:$DJ$5,FJA3)</f>
        <v>0</v>
      </c>
      <c r="FJB6">
        <f>COUNTIFS($B$4:$DJ$5,FJB3)</f>
        <v>0</v>
      </c>
      <c r="FJC6">
        <f>COUNTIFS($B$4:$DJ$5,FJC3)</f>
        <v>0</v>
      </c>
      <c r="FJD6">
        <f>COUNTIFS($B$4:$DJ$5,FJD3)</f>
        <v>0</v>
      </c>
      <c r="FJE6">
        <f>COUNTIFS($B$4:$DJ$5,FJE3)</f>
        <v>0</v>
      </c>
      <c r="FJF6">
        <f>COUNTIFS($B$4:$DJ$5,FJF3)</f>
        <v>0</v>
      </c>
      <c r="FJG6">
        <f>COUNTIFS($B$4:$DJ$5,FJG3)</f>
        <v>0</v>
      </c>
      <c r="FJH6">
        <f>COUNTIFS($B$4:$DJ$5,FJH3)</f>
        <v>0</v>
      </c>
      <c r="FJI6">
        <f>COUNTIFS($B$4:$DJ$5,FJI3)</f>
        <v>0</v>
      </c>
      <c r="FJJ6">
        <f>COUNTIFS($B$4:$DJ$5,FJJ3)</f>
        <v>0</v>
      </c>
      <c r="FJK6">
        <f>COUNTIFS($B$4:$DJ$5,FJK3)</f>
        <v>0</v>
      </c>
      <c r="FJL6">
        <f>COUNTIFS($B$4:$DJ$5,FJL3)</f>
        <v>0</v>
      </c>
      <c r="FJM6">
        <f>COUNTIFS($B$4:$DJ$5,FJM3)</f>
        <v>0</v>
      </c>
      <c r="FJN6">
        <f>COUNTIFS($B$4:$DJ$5,FJN3)</f>
        <v>0</v>
      </c>
      <c r="FJO6">
        <f>COUNTIFS($B$4:$DJ$5,FJO3)</f>
        <v>0</v>
      </c>
      <c r="FJP6">
        <f>COUNTIFS($B$4:$DJ$5,FJP3)</f>
        <v>0</v>
      </c>
      <c r="FJQ6">
        <f>COUNTIFS($B$4:$DJ$5,FJQ3)</f>
        <v>0</v>
      </c>
      <c r="FJR6">
        <f>COUNTIFS($B$4:$DJ$5,FJR3)</f>
        <v>0</v>
      </c>
      <c r="FJS6">
        <f>COUNTIFS($B$4:$DJ$5,FJS3)</f>
        <v>0</v>
      </c>
      <c r="FJT6">
        <f>COUNTIFS($B$4:$DJ$5,FJT3)</f>
        <v>0</v>
      </c>
      <c r="FJU6">
        <f>COUNTIFS($B$4:$DJ$5,FJU3)</f>
        <v>0</v>
      </c>
      <c r="FJV6">
        <f>COUNTIFS($B$4:$DJ$5,FJV3)</f>
        <v>0</v>
      </c>
      <c r="FJW6">
        <f>COUNTIFS($B$4:$DJ$5,FJW3)</f>
        <v>0</v>
      </c>
      <c r="FJX6">
        <f>COUNTIFS($B$4:$DJ$5,FJX3)</f>
        <v>0</v>
      </c>
      <c r="FJY6">
        <f>COUNTIFS($B$4:$DJ$5,FJY3)</f>
        <v>0</v>
      </c>
      <c r="FJZ6">
        <f>COUNTIFS($B$4:$DJ$5,FJZ3)</f>
        <v>0</v>
      </c>
      <c r="FKA6">
        <f>COUNTIFS($B$4:$DJ$5,FKA3)</f>
        <v>0</v>
      </c>
      <c r="FKB6">
        <f>COUNTIFS($B$4:$DJ$5,FKB3)</f>
        <v>0</v>
      </c>
      <c r="FKC6">
        <f>COUNTIFS($B$4:$DJ$5,FKC3)</f>
        <v>0</v>
      </c>
      <c r="FKD6">
        <f>COUNTIFS($B$4:$DJ$5,FKD3)</f>
        <v>0</v>
      </c>
      <c r="FKE6">
        <f>COUNTIFS($B$4:$DJ$5,FKE3)</f>
        <v>0</v>
      </c>
      <c r="FKF6">
        <f>COUNTIFS($B$4:$DJ$5,FKF3)</f>
        <v>0</v>
      </c>
      <c r="FKG6">
        <f>COUNTIFS($B$4:$DJ$5,FKG3)</f>
        <v>0</v>
      </c>
      <c r="FKH6">
        <f>COUNTIFS($B$4:$DJ$5,FKH3)</f>
        <v>0</v>
      </c>
      <c r="FKI6">
        <f>COUNTIFS($B$4:$DJ$5,FKI3)</f>
        <v>0</v>
      </c>
      <c r="FKJ6">
        <f>COUNTIFS($B$4:$DJ$5,FKJ3)</f>
        <v>0</v>
      </c>
      <c r="FKK6">
        <f>COUNTIFS($B$4:$DJ$5,FKK3)</f>
        <v>0</v>
      </c>
      <c r="FKL6">
        <f>COUNTIFS($B$4:$DJ$5,FKL3)</f>
        <v>0</v>
      </c>
      <c r="FKM6">
        <f>COUNTIFS($B$4:$DJ$5,FKM3)</f>
        <v>0</v>
      </c>
      <c r="FKN6">
        <f>COUNTIFS($B$4:$DJ$5,FKN3)</f>
        <v>0</v>
      </c>
      <c r="FKO6">
        <f>COUNTIFS($B$4:$DJ$5,FKO3)</f>
        <v>0</v>
      </c>
      <c r="FKP6">
        <f>COUNTIFS($B$4:$DJ$5,FKP3)</f>
        <v>0</v>
      </c>
      <c r="FKQ6">
        <f>COUNTIFS($B$4:$DJ$5,FKQ3)</f>
        <v>0</v>
      </c>
      <c r="FKR6">
        <f>COUNTIFS($B$4:$DJ$5,FKR3)</f>
        <v>0</v>
      </c>
      <c r="FKS6">
        <f>COUNTIFS($B$4:$DJ$5,FKS3)</f>
        <v>0</v>
      </c>
      <c r="FKT6">
        <f>COUNTIFS($B$4:$DJ$5,FKT3)</f>
        <v>0</v>
      </c>
      <c r="FKU6">
        <f>COUNTIFS($B$4:$DJ$5,FKU3)</f>
        <v>0</v>
      </c>
      <c r="FKV6">
        <f>COUNTIFS($B$4:$DJ$5,FKV3)</f>
        <v>0</v>
      </c>
      <c r="FKW6">
        <f>COUNTIFS($B$4:$DJ$5,FKW3)</f>
        <v>0</v>
      </c>
      <c r="FKX6">
        <f>COUNTIFS($B$4:$DJ$5,FKX3)</f>
        <v>0</v>
      </c>
      <c r="FKY6">
        <f>COUNTIFS($B$4:$DJ$5,FKY3)</f>
        <v>0</v>
      </c>
      <c r="FKZ6">
        <f>COUNTIFS($B$4:$DJ$5,FKZ3)</f>
        <v>0</v>
      </c>
      <c r="FLA6">
        <f>COUNTIFS($B$4:$DJ$5,FLA3)</f>
        <v>0</v>
      </c>
      <c r="FLB6">
        <f>COUNTIFS($B$4:$DJ$5,FLB3)</f>
        <v>0</v>
      </c>
      <c r="FLC6">
        <f>COUNTIFS($B$4:$DJ$5,FLC3)</f>
        <v>0</v>
      </c>
      <c r="FLD6">
        <f>COUNTIFS($B$4:$DJ$5,FLD3)</f>
        <v>0</v>
      </c>
      <c r="FLE6">
        <f>COUNTIFS($B$4:$DJ$5,FLE3)</f>
        <v>0</v>
      </c>
      <c r="FLF6">
        <f>COUNTIFS($B$4:$DJ$5,FLF3)</f>
        <v>0</v>
      </c>
      <c r="FLG6">
        <f>COUNTIFS($B$4:$DJ$5,FLG3)</f>
        <v>0</v>
      </c>
      <c r="FLH6">
        <f>COUNTIFS($B$4:$DJ$5,FLH3)</f>
        <v>0</v>
      </c>
      <c r="FLI6">
        <f>COUNTIFS($B$4:$DJ$5,FLI3)</f>
        <v>0</v>
      </c>
      <c r="FLJ6">
        <f>COUNTIFS($B$4:$DJ$5,FLJ3)</f>
        <v>0</v>
      </c>
      <c r="FLK6">
        <f>COUNTIFS($B$4:$DJ$5,FLK3)</f>
        <v>0</v>
      </c>
      <c r="FLL6">
        <f>COUNTIFS($B$4:$DJ$5,FLL3)</f>
        <v>0</v>
      </c>
      <c r="FLM6">
        <f>COUNTIFS($B$4:$DJ$5,FLM3)</f>
        <v>0</v>
      </c>
      <c r="FLN6">
        <f>COUNTIFS($B$4:$DJ$5,FLN3)</f>
        <v>0</v>
      </c>
      <c r="FLO6">
        <f>COUNTIFS($B$4:$DJ$5,FLO3)</f>
        <v>0</v>
      </c>
      <c r="FLP6">
        <f>COUNTIFS($B$4:$DJ$5,FLP3)</f>
        <v>0</v>
      </c>
      <c r="FLQ6">
        <f>COUNTIFS($B$4:$DJ$5,FLQ3)</f>
        <v>0</v>
      </c>
      <c r="FLR6">
        <f>COUNTIFS($B$4:$DJ$5,FLR3)</f>
        <v>0</v>
      </c>
      <c r="FLS6">
        <f>COUNTIFS($B$4:$DJ$5,FLS3)</f>
        <v>0</v>
      </c>
      <c r="FLT6">
        <f>COUNTIFS($B$4:$DJ$5,FLT3)</f>
        <v>0</v>
      </c>
      <c r="FLU6">
        <f>COUNTIFS($B$4:$DJ$5,FLU3)</f>
        <v>0</v>
      </c>
      <c r="FLV6">
        <f>COUNTIFS($B$4:$DJ$5,FLV3)</f>
        <v>0</v>
      </c>
      <c r="FLW6">
        <f>COUNTIFS($B$4:$DJ$5,FLW3)</f>
        <v>0</v>
      </c>
      <c r="FLX6">
        <f>COUNTIFS($B$4:$DJ$5,FLX3)</f>
        <v>0</v>
      </c>
      <c r="FLY6">
        <f>COUNTIFS($B$4:$DJ$5,FLY3)</f>
        <v>0</v>
      </c>
      <c r="FLZ6">
        <f>COUNTIFS($B$4:$DJ$5,FLZ3)</f>
        <v>0</v>
      </c>
      <c r="FMA6">
        <f>COUNTIFS($B$4:$DJ$5,FMA3)</f>
        <v>0</v>
      </c>
      <c r="FMB6">
        <f>COUNTIFS($B$4:$DJ$5,FMB3)</f>
        <v>0</v>
      </c>
      <c r="FMC6">
        <f>COUNTIFS($B$4:$DJ$5,FMC3)</f>
        <v>0</v>
      </c>
      <c r="FMD6">
        <f>COUNTIFS($B$4:$DJ$5,FMD3)</f>
        <v>0</v>
      </c>
      <c r="FME6">
        <f>COUNTIFS($B$4:$DJ$5,FME3)</f>
        <v>0</v>
      </c>
      <c r="FMF6">
        <f>COUNTIFS($B$4:$DJ$5,FMF3)</f>
        <v>0</v>
      </c>
      <c r="FMG6">
        <f>COUNTIFS($B$4:$DJ$5,FMG3)</f>
        <v>0</v>
      </c>
      <c r="FMH6">
        <f>COUNTIFS($B$4:$DJ$5,FMH3)</f>
        <v>0</v>
      </c>
      <c r="FMI6">
        <f>COUNTIFS($B$4:$DJ$5,FMI3)</f>
        <v>0</v>
      </c>
      <c r="FMJ6">
        <f>COUNTIFS($B$4:$DJ$5,FMJ3)</f>
        <v>0</v>
      </c>
      <c r="FMK6">
        <f>COUNTIFS($B$4:$DJ$5,FMK3)</f>
        <v>0</v>
      </c>
      <c r="FML6">
        <f>COUNTIFS($B$4:$DJ$5,FML3)</f>
        <v>0</v>
      </c>
      <c r="FMM6">
        <f>COUNTIFS($B$4:$DJ$5,FMM3)</f>
        <v>0</v>
      </c>
      <c r="FMN6">
        <f>COUNTIFS($B$4:$DJ$5,FMN3)</f>
        <v>0</v>
      </c>
      <c r="FMO6">
        <f>COUNTIFS($B$4:$DJ$5,FMO3)</f>
        <v>0</v>
      </c>
      <c r="FMP6">
        <f>COUNTIFS($B$4:$DJ$5,FMP3)</f>
        <v>0</v>
      </c>
      <c r="FMQ6">
        <f>COUNTIFS($B$4:$DJ$5,FMQ3)</f>
        <v>0</v>
      </c>
      <c r="FMR6">
        <f>COUNTIFS($B$4:$DJ$5,FMR3)</f>
        <v>0</v>
      </c>
      <c r="FMS6">
        <f>COUNTIFS($B$4:$DJ$5,FMS3)</f>
        <v>0</v>
      </c>
      <c r="FMT6">
        <f>COUNTIFS($B$4:$DJ$5,FMT3)</f>
        <v>0</v>
      </c>
      <c r="FMU6">
        <f>COUNTIFS($B$4:$DJ$5,FMU3)</f>
        <v>0</v>
      </c>
      <c r="FMV6">
        <f>COUNTIFS($B$4:$DJ$5,FMV3)</f>
        <v>0</v>
      </c>
      <c r="FMW6">
        <f>COUNTIFS($B$4:$DJ$5,FMW3)</f>
        <v>0</v>
      </c>
      <c r="FMX6">
        <f>COUNTIFS($B$4:$DJ$5,FMX3)</f>
        <v>0</v>
      </c>
      <c r="FMY6">
        <f>COUNTIFS($B$4:$DJ$5,FMY3)</f>
        <v>0</v>
      </c>
      <c r="FMZ6">
        <f>COUNTIFS($B$4:$DJ$5,FMZ3)</f>
        <v>0</v>
      </c>
      <c r="FNA6">
        <f>COUNTIFS($B$4:$DJ$5,FNA3)</f>
        <v>0</v>
      </c>
      <c r="FNB6">
        <f>COUNTIFS($B$4:$DJ$5,FNB3)</f>
        <v>0</v>
      </c>
      <c r="FNC6">
        <f>COUNTIFS($B$4:$DJ$5,FNC3)</f>
        <v>0</v>
      </c>
      <c r="FND6">
        <f>COUNTIFS($B$4:$DJ$5,FND3)</f>
        <v>0</v>
      </c>
      <c r="FNE6">
        <f>COUNTIFS($B$4:$DJ$5,FNE3)</f>
        <v>0</v>
      </c>
      <c r="FNF6">
        <f>COUNTIFS($B$4:$DJ$5,FNF3)</f>
        <v>0</v>
      </c>
      <c r="FNG6">
        <f>COUNTIFS($B$4:$DJ$5,FNG3)</f>
        <v>0</v>
      </c>
      <c r="FNH6">
        <f>COUNTIFS($B$4:$DJ$5,FNH3)</f>
        <v>0</v>
      </c>
      <c r="FNI6">
        <f>COUNTIFS($B$4:$DJ$5,FNI3)</f>
        <v>0</v>
      </c>
      <c r="FNJ6">
        <f>COUNTIFS($B$4:$DJ$5,FNJ3)</f>
        <v>0</v>
      </c>
      <c r="FNK6">
        <f>COUNTIFS($B$4:$DJ$5,FNK3)</f>
        <v>0</v>
      </c>
      <c r="FNL6">
        <f>COUNTIFS($B$4:$DJ$5,FNL3)</f>
        <v>0</v>
      </c>
      <c r="FNM6">
        <f>COUNTIFS($B$4:$DJ$5,FNM3)</f>
        <v>0</v>
      </c>
      <c r="FNN6">
        <f>COUNTIFS($B$4:$DJ$5,FNN3)</f>
        <v>0</v>
      </c>
      <c r="FNO6">
        <f>COUNTIFS($B$4:$DJ$5,FNO3)</f>
        <v>0</v>
      </c>
      <c r="FNP6">
        <f>COUNTIFS($B$4:$DJ$5,FNP3)</f>
        <v>0</v>
      </c>
      <c r="FNQ6">
        <f>COUNTIFS($B$4:$DJ$5,FNQ3)</f>
        <v>0</v>
      </c>
      <c r="FNR6">
        <f>COUNTIFS($B$4:$DJ$5,FNR3)</f>
        <v>0</v>
      </c>
      <c r="FNS6">
        <f>COUNTIFS($B$4:$DJ$5,FNS3)</f>
        <v>0</v>
      </c>
      <c r="FNT6">
        <f>COUNTIFS($B$4:$DJ$5,FNT3)</f>
        <v>0</v>
      </c>
      <c r="FNU6">
        <f>COUNTIFS($B$4:$DJ$5,FNU3)</f>
        <v>0</v>
      </c>
      <c r="FNV6">
        <f>COUNTIFS($B$4:$DJ$5,FNV3)</f>
        <v>0</v>
      </c>
      <c r="FNW6">
        <f>COUNTIFS($B$4:$DJ$5,FNW3)</f>
        <v>0</v>
      </c>
      <c r="FNX6">
        <f>COUNTIFS($B$4:$DJ$5,FNX3)</f>
        <v>0</v>
      </c>
      <c r="FNY6">
        <f>COUNTIFS($B$4:$DJ$5,FNY3)</f>
        <v>0</v>
      </c>
      <c r="FNZ6">
        <f>COUNTIFS($B$4:$DJ$5,FNZ3)</f>
        <v>0</v>
      </c>
      <c r="FOA6">
        <f>COUNTIFS($B$4:$DJ$5,FOA3)</f>
        <v>0</v>
      </c>
      <c r="FOB6">
        <f>COUNTIFS($B$4:$DJ$5,FOB3)</f>
        <v>0</v>
      </c>
      <c r="FOC6">
        <f>COUNTIFS($B$4:$DJ$5,FOC3)</f>
        <v>0</v>
      </c>
      <c r="FOD6">
        <f>COUNTIFS($B$4:$DJ$5,FOD3)</f>
        <v>0</v>
      </c>
      <c r="FOE6">
        <f>COUNTIFS($B$4:$DJ$5,FOE3)</f>
        <v>0</v>
      </c>
      <c r="FOF6">
        <f>COUNTIFS($B$4:$DJ$5,FOF3)</f>
        <v>0</v>
      </c>
      <c r="FOG6">
        <f>COUNTIFS($B$4:$DJ$5,FOG3)</f>
        <v>0</v>
      </c>
      <c r="FOH6">
        <f>COUNTIFS($B$4:$DJ$5,FOH3)</f>
        <v>0</v>
      </c>
      <c r="FOI6">
        <f>COUNTIFS($B$4:$DJ$5,FOI3)</f>
        <v>0</v>
      </c>
      <c r="FOJ6">
        <f>COUNTIFS($B$4:$DJ$5,FOJ3)</f>
        <v>0</v>
      </c>
      <c r="FOK6">
        <f>COUNTIFS($B$4:$DJ$5,FOK3)</f>
        <v>0</v>
      </c>
      <c r="FOL6">
        <f>COUNTIFS($B$4:$DJ$5,FOL3)</f>
        <v>0</v>
      </c>
      <c r="FOM6">
        <f>COUNTIFS($B$4:$DJ$5,FOM3)</f>
        <v>0</v>
      </c>
      <c r="FON6">
        <f>COUNTIFS($B$4:$DJ$5,FON3)</f>
        <v>0</v>
      </c>
      <c r="FOO6">
        <f>COUNTIFS($B$4:$DJ$5,FOO3)</f>
        <v>0</v>
      </c>
      <c r="FOP6">
        <f>COUNTIFS($B$4:$DJ$5,FOP3)</f>
        <v>0</v>
      </c>
      <c r="FOQ6">
        <f>COUNTIFS($B$4:$DJ$5,FOQ3)</f>
        <v>0</v>
      </c>
      <c r="FOR6">
        <f>COUNTIFS($B$4:$DJ$5,FOR3)</f>
        <v>0</v>
      </c>
      <c r="FOS6">
        <f>COUNTIFS($B$4:$DJ$5,FOS3)</f>
        <v>0</v>
      </c>
      <c r="FOT6">
        <f>COUNTIFS($B$4:$DJ$5,FOT3)</f>
        <v>0</v>
      </c>
      <c r="FOU6">
        <f>COUNTIFS($B$4:$DJ$5,FOU3)</f>
        <v>0</v>
      </c>
      <c r="FOV6">
        <f>COUNTIFS($B$4:$DJ$5,FOV3)</f>
        <v>0</v>
      </c>
      <c r="FOW6">
        <f>COUNTIFS($B$4:$DJ$5,FOW3)</f>
        <v>0</v>
      </c>
      <c r="FOX6">
        <f>COUNTIFS($B$4:$DJ$5,FOX3)</f>
        <v>0</v>
      </c>
      <c r="FOY6">
        <f>COUNTIFS($B$4:$DJ$5,FOY3)</f>
        <v>0</v>
      </c>
      <c r="FOZ6">
        <f>COUNTIFS($B$4:$DJ$5,FOZ3)</f>
        <v>0</v>
      </c>
      <c r="FPA6">
        <f>COUNTIFS($B$4:$DJ$5,FPA3)</f>
        <v>0</v>
      </c>
      <c r="FPB6">
        <f>COUNTIFS($B$4:$DJ$5,FPB3)</f>
        <v>0</v>
      </c>
      <c r="FPC6">
        <f>COUNTIFS($B$4:$DJ$5,FPC3)</f>
        <v>0</v>
      </c>
      <c r="FPD6">
        <f>COUNTIFS($B$4:$DJ$5,FPD3)</f>
        <v>0</v>
      </c>
      <c r="FPE6">
        <f>COUNTIFS($B$4:$DJ$5,FPE3)</f>
        <v>0</v>
      </c>
      <c r="FPF6">
        <f>COUNTIFS($B$4:$DJ$5,FPF3)</f>
        <v>0</v>
      </c>
      <c r="FPG6">
        <f>COUNTIFS($B$4:$DJ$5,FPG3)</f>
        <v>0</v>
      </c>
      <c r="FPH6">
        <f>COUNTIFS($B$4:$DJ$5,FPH3)</f>
        <v>0</v>
      </c>
      <c r="FPI6">
        <f>COUNTIFS($B$4:$DJ$5,FPI3)</f>
        <v>0</v>
      </c>
      <c r="FPJ6">
        <f>COUNTIFS($B$4:$DJ$5,FPJ3)</f>
        <v>0</v>
      </c>
      <c r="FPK6">
        <f>COUNTIFS($B$4:$DJ$5,FPK3)</f>
        <v>0</v>
      </c>
      <c r="FPL6">
        <f>COUNTIFS($B$4:$DJ$5,FPL3)</f>
        <v>0</v>
      </c>
      <c r="FPM6">
        <f>COUNTIFS($B$4:$DJ$5,FPM3)</f>
        <v>0</v>
      </c>
      <c r="FPN6">
        <f>COUNTIFS($B$4:$DJ$5,FPN3)</f>
        <v>0</v>
      </c>
      <c r="FPO6">
        <f>COUNTIFS($B$4:$DJ$5,FPO3)</f>
        <v>0</v>
      </c>
      <c r="FPP6">
        <f>COUNTIFS($B$4:$DJ$5,FPP3)</f>
        <v>0</v>
      </c>
      <c r="FPQ6">
        <f>COUNTIFS($B$4:$DJ$5,FPQ3)</f>
        <v>0</v>
      </c>
      <c r="FPR6">
        <f>COUNTIFS($B$4:$DJ$5,FPR3)</f>
        <v>0</v>
      </c>
      <c r="FPS6">
        <f>COUNTIFS($B$4:$DJ$5,FPS3)</f>
        <v>0</v>
      </c>
      <c r="FPT6">
        <f>COUNTIFS($B$4:$DJ$5,FPT3)</f>
        <v>0</v>
      </c>
      <c r="FPU6">
        <f>COUNTIFS($B$4:$DJ$5,FPU3)</f>
        <v>0</v>
      </c>
      <c r="FPV6">
        <f>COUNTIFS($B$4:$DJ$5,FPV3)</f>
        <v>0</v>
      </c>
      <c r="FPW6">
        <f>COUNTIFS($B$4:$DJ$5,FPW3)</f>
        <v>0</v>
      </c>
      <c r="FPX6">
        <f>COUNTIFS($B$4:$DJ$5,FPX3)</f>
        <v>0</v>
      </c>
      <c r="FPY6">
        <f>COUNTIFS($B$4:$DJ$5,FPY3)</f>
        <v>0</v>
      </c>
      <c r="FPZ6">
        <f>COUNTIFS($B$4:$DJ$5,FPZ3)</f>
        <v>0</v>
      </c>
      <c r="FQA6">
        <f>COUNTIFS($B$4:$DJ$5,FQA3)</f>
        <v>0</v>
      </c>
      <c r="FQB6">
        <f>COUNTIFS($B$4:$DJ$5,FQB3)</f>
        <v>0</v>
      </c>
      <c r="FQC6">
        <f>COUNTIFS($B$4:$DJ$5,FQC3)</f>
        <v>0</v>
      </c>
      <c r="FQD6">
        <f>COUNTIFS($B$4:$DJ$5,FQD3)</f>
        <v>0</v>
      </c>
      <c r="FQE6">
        <f>COUNTIFS($B$4:$DJ$5,FQE3)</f>
        <v>0</v>
      </c>
      <c r="FQF6">
        <f>COUNTIFS($B$4:$DJ$5,FQF3)</f>
        <v>0</v>
      </c>
      <c r="FQG6">
        <f>COUNTIFS($B$4:$DJ$5,FQG3)</f>
        <v>0</v>
      </c>
      <c r="FQH6">
        <f>COUNTIFS($B$4:$DJ$5,FQH3)</f>
        <v>0</v>
      </c>
      <c r="FQI6">
        <f>COUNTIFS($B$4:$DJ$5,FQI3)</f>
        <v>0</v>
      </c>
      <c r="FQJ6">
        <f>COUNTIFS($B$4:$DJ$5,FQJ3)</f>
        <v>0</v>
      </c>
      <c r="FQK6">
        <f>COUNTIFS($B$4:$DJ$5,FQK3)</f>
        <v>0</v>
      </c>
      <c r="FQL6">
        <f>COUNTIFS($B$4:$DJ$5,FQL3)</f>
        <v>0</v>
      </c>
      <c r="FQM6">
        <f>COUNTIFS($B$4:$DJ$5,FQM3)</f>
        <v>0</v>
      </c>
      <c r="FQN6">
        <f>COUNTIFS($B$4:$DJ$5,FQN3)</f>
        <v>0</v>
      </c>
      <c r="FQO6">
        <f>COUNTIFS($B$4:$DJ$5,FQO3)</f>
        <v>0</v>
      </c>
      <c r="FQP6">
        <f>COUNTIFS($B$4:$DJ$5,FQP3)</f>
        <v>0</v>
      </c>
      <c r="FQQ6">
        <f>COUNTIFS($B$4:$DJ$5,FQQ3)</f>
        <v>0</v>
      </c>
      <c r="FQR6">
        <f>COUNTIFS($B$4:$DJ$5,FQR3)</f>
        <v>0</v>
      </c>
      <c r="FQS6">
        <f>COUNTIFS($B$4:$DJ$5,FQS3)</f>
        <v>0</v>
      </c>
      <c r="FQT6">
        <f>COUNTIFS($B$4:$DJ$5,FQT3)</f>
        <v>0</v>
      </c>
      <c r="FQU6">
        <f>COUNTIFS($B$4:$DJ$5,FQU3)</f>
        <v>0</v>
      </c>
      <c r="FQV6">
        <f>COUNTIFS($B$4:$DJ$5,FQV3)</f>
        <v>0</v>
      </c>
      <c r="FQW6">
        <f>COUNTIFS($B$4:$DJ$5,FQW3)</f>
        <v>0</v>
      </c>
      <c r="FQX6">
        <f>COUNTIFS($B$4:$DJ$5,FQX3)</f>
        <v>0</v>
      </c>
      <c r="FQY6">
        <f>COUNTIFS($B$4:$DJ$5,FQY3)</f>
        <v>0</v>
      </c>
      <c r="FQZ6">
        <f>COUNTIFS($B$4:$DJ$5,FQZ3)</f>
        <v>0</v>
      </c>
      <c r="FRA6">
        <f>COUNTIFS($B$4:$DJ$5,FRA3)</f>
        <v>0</v>
      </c>
      <c r="FRB6">
        <f>COUNTIFS($B$4:$DJ$5,FRB3)</f>
        <v>0</v>
      </c>
      <c r="FRC6">
        <f>COUNTIFS($B$4:$DJ$5,FRC3)</f>
        <v>0</v>
      </c>
      <c r="FRD6">
        <f>COUNTIFS($B$4:$DJ$5,FRD3)</f>
        <v>0</v>
      </c>
      <c r="FRE6">
        <f>COUNTIFS($B$4:$DJ$5,FRE3)</f>
        <v>0</v>
      </c>
      <c r="FRF6">
        <f>COUNTIFS($B$4:$DJ$5,FRF3)</f>
        <v>0</v>
      </c>
      <c r="FRG6">
        <f>COUNTIFS($B$4:$DJ$5,FRG3)</f>
        <v>0</v>
      </c>
      <c r="FRH6">
        <f>COUNTIFS($B$4:$DJ$5,FRH3)</f>
        <v>0</v>
      </c>
      <c r="FRI6">
        <f>COUNTIFS($B$4:$DJ$5,FRI3)</f>
        <v>0</v>
      </c>
      <c r="FRJ6">
        <f>COUNTIFS($B$4:$DJ$5,FRJ3)</f>
        <v>0</v>
      </c>
      <c r="FRK6">
        <f>COUNTIFS($B$4:$DJ$5,FRK3)</f>
        <v>0</v>
      </c>
      <c r="FRL6">
        <f>COUNTIFS($B$4:$DJ$5,FRL3)</f>
        <v>0</v>
      </c>
      <c r="FRM6">
        <f>COUNTIFS($B$4:$DJ$5,FRM3)</f>
        <v>0</v>
      </c>
      <c r="FRN6">
        <f>COUNTIFS($B$4:$DJ$5,FRN3)</f>
        <v>0</v>
      </c>
      <c r="FRO6">
        <f>COUNTIFS($B$4:$DJ$5,FRO3)</f>
        <v>0</v>
      </c>
      <c r="FRP6">
        <f>COUNTIFS($B$4:$DJ$5,FRP3)</f>
        <v>0</v>
      </c>
      <c r="FRQ6">
        <f>COUNTIFS($B$4:$DJ$5,FRQ3)</f>
        <v>0</v>
      </c>
      <c r="FRR6">
        <f>COUNTIFS($B$4:$DJ$5,FRR3)</f>
        <v>0</v>
      </c>
      <c r="FRS6">
        <f>COUNTIFS($B$4:$DJ$5,FRS3)</f>
        <v>0</v>
      </c>
      <c r="FRT6">
        <f>COUNTIFS($B$4:$DJ$5,FRT3)</f>
        <v>0</v>
      </c>
      <c r="FRU6">
        <f>COUNTIFS($B$4:$DJ$5,FRU3)</f>
        <v>0</v>
      </c>
      <c r="FRV6">
        <f>COUNTIFS($B$4:$DJ$5,FRV3)</f>
        <v>0</v>
      </c>
      <c r="FRW6">
        <f>COUNTIFS($B$4:$DJ$5,FRW3)</f>
        <v>0</v>
      </c>
      <c r="FRX6">
        <f>COUNTIFS($B$4:$DJ$5,FRX3)</f>
        <v>0</v>
      </c>
      <c r="FRY6">
        <f>COUNTIFS($B$4:$DJ$5,FRY3)</f>
        <v>0</v>
      </c>
      <c r="FRZ6">
        <f>COUNTIFS($B$4:$DJ$5,FRZ3)</f>
        <v>0</v>
      </c>
      <c r="FSA6">
        <f>COUNTIFS($B$4:$DJ$5,FSA3)</f>
        <v>0</v>
      </c>
      <c r="FSB6">
        <f>COUNTIFS($B$4:$DJ$5,FSB3)</f>
        <v>0</v>
      </c>
      <c r="FSC6">
        <f>COUNTIFS($B$4:$DJ$5,FSC3)</f>
        <v>0</v>
      </c>
      <c r="FSD6">
        <f>COUNTIFS($B$4:$DJ$5,FSD3)</f>
        <v>0</v>
      </c>
      <c r="FSE6">
        <f>COUNTIFS($B$4:$DJ$5,FSE3)</f>
        <v>0</v>
      </c>
      <c r="FSF6">
        <f>COUNTIFS($B$4:$DJ$5,FSF3)</f>
        <v>0</v>
      </c>
      <c r="FSG6">
        <f>COUNTIFS($B$4:$DJ$5,FSG3)</f>
        <v>0</v>
      </c>
      <c r="FSH6">
        <f>COUNTIFS($B$4:$DJ$5,FSH3)</f>
        <v>0</v>
      </c>
      <c r="FSI6">
        <f>COUNTIFS($B$4:$DJ$5,FSI3)</f>
        <v>0</v>
      </c>
      <c r="FSJ6">
        <f>COUNTIFS($B$4:$DJ$5,FSJ3)</f>
        <v>0</v>
      </c>
      <c r="FSK6">
        <f>COUNTIFS($B$4:$DJ$5,FSK3)</f>
        <v>0</v>
      </c>
      <c r="FSL6">
        <f>COUNTIFS($B$4:$DJ$5,FSL3)</f>
        <v>0</v>
      </c>
      <c r="FSM6">
        <f>COUNTIFS($B$4:$DJ$5,FSM3)</f>
        <v>0</v>
      </c>
      <c r="FSN6">
        <f>COUNTIFS($B$4:$DJ$5,FSN3)</f>
        <v>0</v>
      </c>
      <c r="FSO6">
        <f>COUNTIFS($B$4:$DJ$5,FSO3)</f>
        <v>0</v>
      </c>
      <c r="FSP6">
        <f>COUNTIFS($B$4:$DJ$5,FSP3)</f>
        <v>0</v>
      </c>
      <c r="FSQ6">
        <f>COUNTIFS($B$4:$DJ$5,FSQ3)</f>
        <v>0</v>
      </c>
      <c r="FSR6">
        <f>COUNTIFS($B$4:$DJ$5,FSR3)</f>
        <v>0</v>
      </c>
      <c r="FSS6">
        <f>COUNTIFS($B$4:$DJ$5,FSS3)</f>
        <v>0</v>
      </c>
      <c r="FST6">
        <f>COUNTIFS($B$4:$DJ$5,FST3)</f>
        <v>0</v>
      </c>
      <c r="FSU6">
        <f>COUNTIFS($B$4:$DJ$5,FSU3)</f>
        <v>0</v>
      </c>
      <c r="FSV6">
        <f>COUNTIFS($B$4:$DJ$5,FSV3)</f>
        <v>0</v>
      </c>
      <c r="FSW6">
        <f>COUNTIFS($B$4:$DJ$5,FSW3)</f>
        <v>0</v>
      </c>
      <c r="FSX6">
        <f>COUNTIFS($B$4:$DJ$5,FSX3)</f>
        <v>0</v>
      </c>
      <c r="FSY6">
        <f>COUNTIFS($B$4:$DJ$5,FSY3)</f>
        <v>0</v>
      </c>
      <c r="FSZ6">
        <f>COUNTIFS($B$4:$DJ$5,FSZ3)</f>
        <v>0</v>
      </c>
      <c r="FTA6">
        <f>COUNTIFS($B$4:$DJ$5,FTA3)</f>
        <v>0</v>
      </c>
      <c r="FTB6">
        <f>COUNTIFS($B$4:$DJ$5,FTB3)</f>
        <v>0</v>
      </c>
      <c r="FTC6">
        <f>COUNTIFS($B$4:$DJ$5,FTC3)</f>
        <v>0</v>
      </c>
      <c r="FTD6">
        <f>COUNTIFS($B$4:$DJ$5,FTD3)</f>
        <v>0</v>
      </c>
      <c r="FTE6">
        <f>COUNTIFS($B$4:$DJ$5,FTE3)</f>
        <v>0</v>
      </c>
      <c r="FTF6">
        <f>COUNTIFS($B$4:$DJ$5,FTF3)</f>
        <v>0</v>
      </c>
      <c r="FTG6">
        <f>COUNTIFS($B$4:$DJ$5,FTG3)</f>
        <v>0</v>
      </c>
      <c r="FTH6">
        <f>COUNTIFS($B$4:$DJ$5,FTH3)</f>
        <v>0</v>
      </c>
      <c r="FTI6">
        <f>COUNTIFS($B$4:$DJ$5,FTI3)</f>
        <v>0</v>
      </c>
      <c r="FTJ6">
        <f>COUNTIFS($B$4:$DJ$5,FTJ3)</f>
        <v>0</v>
      </c>
      <c r="FTK6">
        <f>COUNTIFS($B$4:$DJ$5,FTK3)</f>
        <v>0</v>
      </c>
      <c r="FTL6">
        <f>COUNTIFS($B$4:$DJ$5,FTL3)</f>
        <v>0</v>
      </c>
      <c r="FTM6">
        <f>COUNTIFS($B$4:$DJ$5,FTM3)</f>
        <v>0</v>
      </c>
      <c r="FTN6">
        <f>COUNTIFS($B$4:$DJ$5,FTN3)</f>
        <v>0</v>
      </c>
      <c r="FTO6">
        <f>COUNTIFS($B$4:$DJ$5,FTO3)</f>
        <v>0</v>
      </c>
      <c r="FTP6">
        <f>COUNTIFS($B$4:$DJ$5,FTP3)</f>
        <v>0</v>
      </c>
      <c r="FTQ6">
        <f>COUNTIFS($B$4:$DJ$5,FTQ3)</f>
        <v>0</v>
      </c>
      <c r="FTR6">
        <f>COUNTIFS($B$4:$DJ$5,FTR3)</f>
        <v>0</v>
      </c>
      <c r="FTS6">
        <f>COUNTIFS($B$4:$DJ$5,FTS3)</f>
        <v>0</v>
      </c>
      <c r="FTT6">
        <f>COUNTIFS($B$4:$DJ$5,FTT3)</f>
        <v>0</v>
      </c>
      <c r="FTU6">
        <f>COUNTIFS($B$4:$DJ$5,FTU3)</f>
        <v>0</v>
      </c>
      <c r="FTV6">
        <f>COUNTIFS($B$4:$DJ$5,FTV3)</f>
        <v>0</v>
      </c>
      <c r="FTW6">
        <f>COUNTIFS($B$4:$DJ$5,FTW3)</f>
        <v>0</v>
      </c>
      <c r="FTX6">
        <f>COUNTIFS($B$4:$DJ$5,FTX3)</f>
        <v>0</v>
      </c>
      <c r="FTY6">
        <f>COUNTIFS($B$4:$DJ$5,FTY3)</f>
        <v>0</v>
      </c>
      <c r="FTZ6">
        <f>COUNTIFS($B$4:$DJ$5,FTZ3)</f>
        <v>0</v>
      </c>
      <c r="FUA6">
        <f>COUNTIFS($B$4:$DJ$5,FUA3)</f>
        <v>0</v>
      </c>
      <c r="FUB6">
        <f>COUNTIFS($B$4:$DJ$5,FUB3)</f>
        <v>0</v>
      </c>
      <c r="FUC6">
        <f>COUNTIFS($B$4:$DJ$5,FUC3)</f>
        <v>0</v>
      </c>
      <c r="FUD6">
        <f>COUNTIFS($B$4:$DJ$5,FUD3)</f>
        <v>0</v>
      </c>
      <c r="FUE6">
        <f>COUNTIFS($B$4:$DJ$5,FUE3)</f>
        <v>0</v>
      </c>
      <c r="FUF6">
        <f>COUNTIFS($B$4:$DJ$5,FUF3)</f>
        <v>0</v>
      </c>
      <c r="FUG6">
        <f>COUNTIFS($B$4:$DJ$5,FUG3)</f>
        <v>0</v>
      </c>
      <c r="FUH6">
        <f>COUNTIFS($B$4:$DJ$5,FUH3)</f>
        <v>0</v>
      </c>
      <c r="FUI6">
        <f>COUNTIFS($B$4:$DJ$5,FUI3)</f>
        <v>0</v>
      </c>
      <c r="FUJ6">
        <f>COUNTIFS($B$4:$DJ$5,FUJ3)</f>
        <v>0</v>
      </c>
      <c r="FUK6">
        <f>COUNTIFS($B$4:$DJ$5,FUK3)</f>
        <v>0</v>
      </c>
      <c r="FUL6">
        <f>COUNTIFS($B$4:$DJ$5,FUL3)</f>
        <v>0</v>
      </c>
      <c r="FUM6">
        <f>COUNTIFS($B$4:$DJ$5,FUM3)</f>
        <v>0</v>
      </c>
      <c r="FUN6">
        <f>COUNTIFS($B$4:$DJ$5,FUN3)</f>
        <v>0</v>
      </c>
      <c r="FUO6">
        <f>COUNTIFS($B$4:$DJ$5,FUO3)</f>
        <v>0</v>
      </c>
      <c r="FUP6">
        <f>COUNTIFS($B$4:$DJ$5,FUP3)</f>
        <v>0</v>
      </c>
      <c r="FUQ6">
        <f>COUNTIFS($B$4:$DJ$5,FUQ3)</f>
        <v>0</v>
      </c>
      <c r="FUR6">
        <f>COUNTIFS($B$4:$DJ$5,FUR3)</f>
        <v>0</v>
      </c>
      <c r="FUS6">
        <f>COUNTIFS($B$4:$DJ$5,FUS3)</f>
        <v>0</v>
      </c>
      <c r="FUT6">
        <f>COUNTIFS($B$4:$DJ$5,FUT3)</f>
        <v>0</v>
      </c>
      <c r="FUU6">
        <f>COUNTIFS($B$4:$DJ$5,FUU3)</f>
        <v>0</v>
      </c>
      <c r="FUV6">
        <f>COUNTIFS($B$4:$DJ$5,FUV3)</f>
        <v>0</v>
      </c>
      <c r="FUW6">
        <f>COUNTIFS($B$4:$DJ$5,FUW3)</f>
        <v>0</v>
      </c>
      <c r="FUX6">
        <f>COUNTIFS($B$4:$DJ$5,FUX3)</f>
        <v>0</v>
      </c>
      <c r="FUY6">
        <f>COUNTIFS($B$4:$DJ$5,FUY3)</f>
        <v>0</v>
      </c>
      <c r="FUZ6">
        <f>COUNTIFS($B$4:$DJ$5,FUZ3)</f>
        <v>0</v>
      </c>
      <c r="FVA6">
        <f>COUNTIFS($B$4:$DJ$5,FVA3)</f>
        <v>0</v>
      </c>
      <c r="FVB6">
        <f>COUNTIFS($B$4:$DJ$5,FVB3)</f>
        <v>0</v>
      </c>
      <c r="FVC6">
        <f>COUNTIFS($B$4:$DJ$5,FVC3)</f>
        <v>0</v>
      </c>
      <c r="FVD6">
        <f>COUNTIFS($B$4:$DJ$5,FVD3)</f>
        <v>0</v>
      </c>
      <c r="FVE6">
        <f>COUNTIFS($B$4:$DJ$5,FVE3)</f>
        <v>0</v>
      </c>
      <c r="FVF6">
        <f>COUNTIFS($B$4:$DJ$5,FVF3)</f>
        <v>0</v>
      </c>
      <c r="FVG6">
        <f>COUNTIFS($B$4:$DJ$5,FVG3)</f>
        <v>0</v>
      </c>
      <c r="FVH6">
        <f>COUNTIFS($B$4:$DJ$5,FVH3)</f>
        <v>0</v>
      </c>
      <c r="FVI6">
        <f>COUNTIFS($B$4:$DJ$5,FVI3)</f>
        <v>0</v>
      </c>
      <c r="FVJ6">
        <f>COUNTIFS($B$4:$DJ$5,FVJ3)</f>
        <v>0</v>
      </c>
      <c r="FVK6">
        <f>COUNTIFS($B$4:$DJ$5,FVK3)</f>
        <v>0</v>
      </c>
      <c r="FVL6">
        <f>COUNTIFS($B$4:$DJ$5,FVL3)</f>
        <v>0</v>
      </c>
      <c r="FVM6">
        <f>COUNTIFS($B$4:$DJ$5,FVM3)</f>
        <v>0</v>
      </c>
      <c r="FVN6">
        <f>COUNTIFS($B$4:$DJ$5,FVN3)</f>
        <v>0</v>
      </c>
      <c r="FVO6">
        <f>COUNTIFS($B$4:$DJ$5,FVO3)</f>
        <v>0</v>
      </c>
      <c r="FVP6">
        <f>COUNTIFS($B$4:$DJ$5,FVP3)</f>
        <v>0</v>
      </c>
      <c r="FVQ6">
        <f>COUNTIFS($B$4:$DJ$5,FVQ3)</f>
        <v>0</v>
      </c>
      <c r="FVR6">
        <f>COUNTIFS($B$4:$DJ$5,FVR3)</f>
        <v>0</v>
      </c>
      <c r="FVS6">
        <f>COUNTIFS($B$4:$DJ$5,FVS3)</f>
        <v>0</v>
      </c>
      <c r="FVT6">
        <f>COUNTIFS($B$4:$DJ$5,FVT3)</f>
        <v>0</v>
      </c>
      <c r="FVU6">
        <f>COUNTIFS($B$4:$DJ$5,FVU3)</f>
        <v>0</v>
      </c>
      <c r="FVV6">
        <f>COUNTIFS($B$4:$DJ$5,FVV3)</f>
        <v>0</v>
      </c>
      <c r="FVW6">
        <f>COUNTIFS($B$4:$DJ$5,FVW3)</f>
        <v>0</v>
      </c>
      <c r="FVX6">
        <f>COUNTIFS($B$4:$DJ$5,FVX3)</f>
        <v>0</v>
      </c>
      <c r="FVY6">
        <f>COUNTIFS($B$4:$DJ$5,FVY3)</f>
        <v>0</v>
      </c>
      <c r="FVZ6">
        <f>COUNTIFS($B$4:$DJ$5,FVZ3)</f>
        <v>0</v>
      </c>
      <c r="FWA6">
        <f>COUNTIFS($B$4:$DJ$5,FWA3)</f>
        <v>0</v>
      </c>
      <c r="FWB6">
        <f>COUNTIFS($B$4:$DJ$5,FWB3)</f>
        <v>0</v>
      </c>
      <c r="FWC6">
        <f>COUNTIFS($B$4:$DJ$5,FWC3)</f>
        <v>0</v>
      </c>
      <c r="FWD6">
        <f>COUNTIFS($B$4:$DJ$5,FWD3)</f>
        <v>0</v>
      </c>
      <c r="FWE6">
        <f>COUNTIFS($B$4:$DJ$5,FWE3)</f>
        <v>0</v>
      </c>
      <c r="FWF6">
        <f>COUNTIFS($B$4:$DJ$5,FWF3)</f>
        <v>0</v>
      </c>
      <c r="FWG6">
        <f>COUNTIFS($B$4:$DJ$5,FWG3)</f>
        <v>0</v>
      </c>
      <c r="FWH6">
        <f>COUNTIFS($B$4:$DJ$5,FWH3)</f>
        <v>0</v>
      </c>
      <c r="FWI6">
        <f>COUNTIFS($B$4:$DJ$5,FWI3)</f>
        <v>0</v>
      </c>
      <c r="FWJ6">
        <f>COUNTIFS($B$4:$DJ$5,FWJ3)</f>
        <v>0</v>
      </c>
      <c r="FWK6">
        <f>COUNTIFS($B$4:$DJ$5,FWK3)</f>
        <v>0</v>
      </c>
      <c r="FWL6">
        <f>COUNTIFS($B$4:$DJ$5,FWL3)</f>
        <v>0</v>
      </c>
      <c r="FWM6">
        <f>COUNTIFS($B$4:$DJ$5,FWM3)</f>
        <v>0</v>
      </c>
      <c r="FWN6">
        <f>COUNTIFS($B$4:$DJ$5,FWN3)</f>
        <v>0</v>
      </c>
      <c r="FWO6">
        <f>COUNTIFS($B$4:$DJ$5,FWO3)</f>
        <v>0</v>
      </c>
      <c r="FWP6">
        <f>COUNTIFS($B$4:$DJ$5,FWP3)</f>
        <v>0</v>
      </c>
      <c r="FWQ6">
        <f>COUNTIFS($B$4:$DJ$5,FWQ3)</f>
        <v>0</v>
      </c>
      <c r="FWR6">
        <f>COUNTIFS($B$4:$DJ$5,FWR3)</f>
        <v>0</v>
      </c>
      <c r="FWS6">
        <f>COUNTIFS($B$4:$DJ$5,FWS3)</f>
        <v>0</v>
      </c>
      <c r="FWT6">
        <f>COUNTIFS($B$4:$DJ$5,FWT3)</f>
        <v>0</v>
      </c>
      <c r="FWU6">
        <f>COUNTIFS($B$4:$DJ$5,FWU3)</f>
        <v>0</v>
      </c>
      <c r="FWV6">
        <f>COUNTIFS($B$4:$DJ$5,FWV3)</f>
        <v>0</v>
      </c>
      <c r="FWW6">
        <f>COUNTIFS($B$4:$DJ$5,FWW3)</f>
        <v>0</v>
      </c>
      <c r="FWX6">
        <f>COUNTIFS($B$4:$DJ$5,FWX3)</f>
        <v>0</v>
      </c>
      <c r="FWY6">
        <f>COUNTIFS($B$4:$DJ$5,FWY3)</f>
        <v>0</v>
      </c>
      <c r="FWZ6">
        <f>COUNTIFS($B$4:$DJ$5,FWZ3)</f>
        <v>0</v>
      </c>
      <c r="FXA6">
        <f>COUNTIFS($B$4:$DJ$5,FXA3)</f>
        <v>0</v>
      </c>
      <c r="FXB6">
        <f>COUNTIFS($B$4:$DJ$5,FXB3)</f>
        <v>0</v>
      </c>
      <c r="FXC6">
        <f>COUNTIFS($B$4:$DJ$5,FXC3)</f>
        <v>0</v>
      </c>
      <c r="FXD6">
        <f>COUNTIFS($B$4:$DJ$5,FXD3)</f>
        <v>0</v>
      </c>
      <c r="FXE6">
        <f>COUNTIFS($B$4:$DJ$5,FXE3)</f>
        <v>0</v>
      </c>
      <c r="FXF6">
        <f>COUNTIFS($B$4:$DJ$5,FXF3)</f>
        <v>0</v>
      </c>
      <c r="FXG6">
        <f>COUNTIFS($B$4:$DJ$5,FXG3)</f>
        <v>0</v>
      </c>
      <c r="FXH6">
        <f>COUNTIFS($B$4:$DJ$5,FXH3)</f>
        <v>0</v>
      </c>
      <c r="FXI6">
        <f>COUNTIFS($B$4:$DJ$5,FXI3)</f>
        <v>0</v>
      </c>
      <c r="FXJ6">
        <f>COUNTIFS($B$4:$DJ$5,FXJ3)</f>
        <v>0</v>
      </c>
      <c r="FXK6">
        <f>COUNTIFS($B$4:$DJ$5,FXK3)</f>
        <v>0</v>
      </c>
      <c r="FXL6">
        <f>COUNTIFS($B$4:$DJ$5,FXL3)</f>
        <v>0</v>
      </c>
      <c r="FXM6">
        <f>COUNTIFS($B$4:$DJ$5,FXM3)</f>
        <v>0</v>
      </c>
      <c r="FXN6">
        <f>COUNTIFS($B$4:$DJ$5,FXN3)</f>
        <v>0</v>
      </c>
      <c r="FXO6">
        <f>COUNTIFS($B$4:$DJ$5,FXO3)</f>
        <v>0</v>
      </c>
      <c r="FXP6">
        <f>COUNTIFS($B$4:$DJ$5,FXP3)</f>
        <v>0</v>
      </c>
      <c r="FXQ6">
        <f>COUNTIFS($B$4:$DJ$5,FXQ3)</f>
        <v>0</v>
      </c>
      <c r="FXR6">
        <f>COUNTIFS($B$4:$DJ$5,FXR3)</f>
        <v>0</v>
      </c>
      <c r="FXS6">
        <f>COUNTIFS($B$4:$DJ$5,FXS3)</f>
        <v>0</v>
      </c>
      <c r="FXT6">
        <f>COUNTIFS($B$4:$DJ$5,FXT3)</f>
        <v>0</v>
      </c>
      <c r="FXU6">
        <f>COUNTIFS($B$4:$DJ$5,FXU3)</f>
        <v>0</v>
      </c>
      <c r="FXV6">
        <f>COUNTIFS($B$4:$DJ$5,FXV3)</f>
        <v>0</v>
      </c>
      <c r="FXW6">
        <f>COUNTIFS($B$4:$DJ$5,FXW3)</f>
        <v>0</v>
      </c>
      <c r="FXX6">
        <f>COUNTIFS($B$4:$DJ$5,FXX3)</f>
        <v>0</v>
      </c>
      <c r="FXY6">
        <f>COUNTIFS($B$4:$DJ$5,FXY3)</f>
        <v>0</v>
      </c>
      <c r="FXZ6">
        <f>COUNTIFS($B$4:$DJ$5,FXZ3)</f>
        <v>0</v>
      </c>
      <c r="FYA6">
        <f>COUNTIFS($B$4:$DJ$5,FYA3)</f>
        <v>0</v>
      </c>
      <c r="FYB6">
        <f>COUNTIFS($B$4:$DJ$5,FYB3)</f>
        <v>0</v>
      </c>
      <c r="FYC6">
        <f>COUNTIFS($B$4:$DJ$5,FYC3)</f>
        <v>0</v>
      </c>
      <c r="FYD6">
        <f>COUNTIFS($B$4:$DJ$5,FYD3)</f>
        <v>0</v>
      </c>
      <c r="FYE6">
        <f>COUNTIFS($B$4:$DJ$5,FYE3)</f>
        <v>0</v>
      </c>
      <c r="FYF6">
        <f>COUNTIFS($B$4:$DJ$5,FYF3)</f>
        <v>0</v>
      </c>
      <c r="FYG6">
        <f>COUNTIFS($B$4:$DJ$5,FYG3)</f>
        <v>0</v>
      </c>
      <c r="FYH6">
        <f>COUNTIFS($B$4:$DJ$5,FYH3)</f>
        <v>0</v>
      </c>
      <c r="FYI6">
        <f>COUNTIFS($B$4:$DJ$5,FYI3)</f>
        <v>0</v>
      </c>
      <c r="FYJ6">
        <f>COUNTIFS($B$4:$DJ$5,FYJ3)</f>
        <v>0</v>
      </c>
      <c r="FYK6">
        <f>COUNTIFS($B$4:$DJ$5,FYK3)</f>
        <v>0</v>
      </c>
      <c r="FYL6">
        <f>COUNTIFS($B$4:$DJ$5,FYL3)</f>
        <v>0</v>
      </c>
      <c r="FYM6">
        <f>COUNTIFS($B$4:$DJ$5,FYM3)</f>
        <v>0</v>
      </c>
      <c r="FYN6">
        <f>COUNTIFS($B$4:$DJ$5,FYN3)</f>
        <v>0</v>
      </c>
      <c r="FYO6">
        <f>COUNTIFS($B$4:$DJ$5,FYO3)</f>
        <v>0</v>
      </c>
      <c r="FYP6">
        <f>COUNTIFS($B$4:$DJ$5,FYP3)</f>
        <v>0</v>
      </c>
      <c r="FYQ6">
        <f>COUNTIFS($B$4:$DJ$5,FYQ3)</f>
        <v>0</v>
      </c>
      <c r="FYR6">
        <f>COUNTIFS($B$4:$DJ$5,FYR3)</f>
        <v>0</v>
      </c>
      <c r="FYS6">
        <f>COUNTIFS($B$4:$DJ$5,FYS3)</f>
        <v>0</v>
      </c>
      <c r="FYT6">
        <f>COUNTIFS($B$4:$DJ$5,FYT3)</f>
        <v>0</v>
      </c>
      <c r="FYU6">
        <f>COUNTIFS($B$4:$DJ$5,FYU3)</f>
        <v>0</v>
      </c>
      <c r="FYV6">
        <f>COUNTIFS($B$4:$DJ$5,FYV3)</f>
        <v>0</v>
      </c>
      <c r="FYW6">
        <f>COUNTIFS($B$4:$DJ$5,FYW3)</f>
        <v>0</v>
      </c>
      <c r="FYX6">
        <f>COUNTIFS($B$4:$DJ$5,FYX3)</f>
        <v>0</v>
      </c>
      <c r="FYY6">
        <f>COUNTIFS($B$4:$DJ$5,FYY3)</f>
        <v>0</v>
      </c>
      <c r="FYZ6">
        <f>COUNTIFS($B$4:$DJ$5,FYZ3)</f>
        <v>0</v>
      </c>
      <c r="FZA6">
        <f>COUNTIFS($B$4:$DJ$5,FZA3)</f>
        <v>0</v>
      </c>
      <c r="FZB6">
        <f>COUNTIFS($B$4:$DJ$5,FZB3)</f>
        <v>0</v>
      </c>
      <c r="FZC6">
        <f>COUNTIFS($B$4:$DJ$5,FZC3)</f>
        <v>0</v>
      </c>
      <c r="FZD6">
        <f>COUNTIFS($B$4:$DJ$5,FZD3)</f>
        <v>0</v>
      </c>
      <c r="FZE6">
        <f>COUNTIFS($B$4:$DJ$5,FZE3)</f>
        <v>0</v>
      </c>
      <c r="FZF6">
        <f>COUNTIFS($B$4:$DJ$5,FZF3)</f>
        <v>0</v>
      </c>
      <c r="FZG6">
        <f>COUNTIFS($B$4:$DJ$5,FZG3)</f>
        <v>0</v>
      </c>
      <c r="FZH6">
        <f>COUNTIFS($B$4:$DJ$5,FZH3)</f>
        <v>0</v>
      </c>
      <c r="FZI6">
        <f>COUNTIFS($B$4:$DJ$5,FZI3)</f>
        <v>0</v>
      </c>
      <c r="FZJ6">
        <f>COUNTIFS($B$4:$DJ$5,FZJ3)</f>
        <v>0</v>
      </c>
      <c r="FZK6">
        <f>COUNTIFS($B$4:$DJ$5,FZK3)</f>
        <v>0</v>
      </c>
      <c r="FZL6">
        <f>COUNTIFS($B$4:$DJ$5,FZL3)</f>
        <v>0</v>
      </c>
      <c r="FZM6">
        <f>COUNTIFS($B$4:$DJ$5,FZM3)</f>
        <v>0</v>
      </c>
      <c r="FZN6">
        <f>COUNTIFS($B$4:$DJ$5,FZN3)</f>
        <v>0</v>
      </c>
      <c r="FZO6">
        <f>COUNTIFS($B$4:$DJ$5,FZO3)</f>
        <v>0</v>
      </c>
      <c r="FZP6">
        <f>COUNTIFS($B$4:$DJ$5,FZP3)</f>
        <v>0</v>
      </c>
      <c r="FZQ6">
        <f>COUNTIFS($B$4:$DJ$5,FZQ3)</f>
        <v>0</v>
      </c>
      <c r="FZR6">
        <f>COUNTIFS($B$4:$DJ$5,FZR3)</f>
        <v>0</v>
      </c>
      <c r="FZS6">
        <f>COUNTIFS($B$4:$DJ$5,FZS3)</f>
        <v>0</v>
      </c>
      <c r="FZT6">
        <f>COUNTIFS($B$4:$DJ$5,FZT3)</f>
        <v>0</v>
      </c>
      <c r="FZU6">
        <f>COUNTIFS($B$4:$DJ$5,FZU3)</f>
        <v>0</v>
      </c>
      <c r="FZV6">
        <f>COUNTIFS($B$4:$DJ$5,FZV3)</f>
        <v>0</v>
      </c>
      <c r="FZW6">
        <f>COUNTIFS($B$4:$DJ$5,FZW3)</f>
        <v>0</v>
      </c>
      <c r="FZX6">
        <f>COUNTIFS($B$4:$DJ$5,FZX3)</f>
        <v>0</v>
      </c>
      <c r="FZY6">
        <f>COUNTIFS($B$4:$DJ$5,FZY3)</f>
        <v>0</v>
      </c>
      <c r="FZZ6">
        <f>COUNTIFS($B$4:$DJ$5,FZZ3)</f>
        <v>0</v>
      </c>
      <c r="GAA6">
        <f>COUNTIFS($B$4:$DJ$5,GAA3)</f>
        <v>0</v>
      </c>
      <c r="GAB6">
        <f>COUNTIFS($B$4:$DJ$5,GAB3)</f>
        <v>0</v>
      </c>
      <c r="GAC6">
        <f>COUNTIFS($B$4:$DJ$5,GAC3)</f>
        <v>0</v>
      </c>
      <c r="GAD6">
        <f>COUNTIFS($B$4:$DJ$5,GAD3)</f>
        <v>0</v>
      </c>
      <c r="GAE6">
        <f>COUNTIFS($B$4:$DJ$5,GAE3)</f>
        <v>0</v>
      </c>
      <c r="GAF6">
        <f>COUNTIFS($B$4:$DJ$5,GAF3)</f>
        <v>0</v>
      </c>
      <c r="GAG6">
        <f>COUNTIFS($B$4:$DJ$5,GAG3)</f>
        <v>0</v>
      </c>
      <c r="GAH6">
        <f>COUNTIFS($B$4:$DJ$5,GAH3)</f>
        <v>0</v>
      </c>
      <c r="GAI6">
        <f>COUNTIFS($B$4:$DJ$5,GAI3)</f>
        <v>0</v>
      </c>
      <c r="GAJ6">
        <f>COUNTIFS($B$4:$DJ$5,GAJ3)</f>
        <v>0</v>
      </c>
      <c r="GAK6">
        <f>COUNTIFS($B$4:$DJ$5,GAK3)</f>
        <v>0</v>
      </c>
      <c r="GAL6">
        <f>COUNTIFS($B$4:$DJ$5,GAL3)</f>
        <v>0</v>
      </c>
      <c r="GAM6">
        <f>COUNTIFS($B$4:$DJ$5,GAM3)</f>
        <v>0</v>
      </c>
      <c r="GAN6">
        <f>COUNTIFS($B$4:$DJ$5,GAN3)</f>
        <v>0</v>
      </c>
      <c r="GAO6">
        <f>COUNTIFS($B$4:$DJ$5,GAO3)</f>
        <v>0</v>
      </c>
      <c r="GAP6">
        <f>COUNTIFS($B$4:$DJ$5,GAP3)</f>
        <v>0</v>
      </c>
      <c r="GAQ6">
        <f>COUNTIFS($B$4:$DJ$5,GAQ3)</f>
        <v>0</v>
      </c>
      <c r="GAR6">
        <f>COUNTIFS($B$4:$DJ$5,GAR3)</f>
        <v>0</v>
      </c>
      <c r="GAS6">
        <f>COUNTIFS($B$4:$DJ$5,GAS3)</f>
        <v>0</v>
      </c>
      <c r="GAT6">
        <f>COUNTIFS($B$4:$DJ$5,GAT3)</f>
        <v>0</v>
      </c>
      <c r="GAU6">
        <f>COUNTIFS($B$4:$DJ$5,GAU3)</f>
        <v>0</v>
      </c>
      <c r="GAV6">
        <f>COUNTIFS($B$4:$DJ$5,GAV3)</f>
        <v>0</v>
      </c>
      <c r="GAW6">
        <f>COUNTIFS($B$4:$DJ$5,GAW3)</f>
        <v>0</v>
      </c>
      <c r="GAX6">
        <f>COUNTIFS($B$4:$DJ$5,GAX3)</f>
        <v>0</v>
      </c>
      <c r="GAY6">
        <f>COUNTIFS($B$4:$DJ$5,GAY3)</f>
        <v>0</v>
      </c>
      <c r="GAZ6">
        <f>COUNTIFS($B$4:$DJ$5,GAZ3)</f>
        <v>0</v>
      </c>
      <c r="GBA6">
        <f>COUNTIFS($B$4:$DJ$5,GBA3)</f>
        <v>0</v>
      </c>
      <c r="GBB6">
        <f>COUNTIFS($B$4:$DJ$5,GBB3)</f>
        <v>0</v>
      </c>
      <c r="GBC6">
        <f>COUNTIFS($B$4:$DJ$5,GBC3)</f>
        <v>0</v>
      </c>
      <c r="GBD6">
        <f>COUNTIFS($B$4:$DJ$5,GBD3)</f>
        <v>0</v>
      </c>
      <c r="GBE6">
        <f>COUNTIFS($B$4:$DJ$5,GBE3)</f>
        <v>0</v>
      </c>
      <c r="GBF6">
        <f>COUNTIFS($B$4:$DJ$5,GBF3)</f>
        <v>0</v>
      </c>
      <c r="GBG6">
        <f>COUNTIFS($B$4:$DJ$5,GBG3)</f>
        <v>0</v>
      </c>
      <c r="GBH6">
        <f>COUNTIFS($B$4:$DJ$5,GBH3)</f>
        <v>0</v>
      </c>
      <c r="GBI6">
        <f>COUNTIFS($B$4:$DJ$5,GBI3)</f>
        <v>0</v>
      </c>
      <c r="GBJ6">
        <f>COUNTIFS($B$4:$DJ$5,GBJ3)</f>
        <v>0</v>
      </c>
      <c r="GBK6">
        <f>COUNTIFS($B$4:$DJ$5,GBK3)</f>
        <v>0</v>
      </c>
      <c r="GBL6">
        <f>COUNTIFS($B$4:$DJ$5,GBL3)</f>
        <v>0</v>
      </c>
      <c r="GBM6">
        <f>COUNTIFS($B$4:$DJ$5,GBM3)</f>
        <v>0</v>
      </c>
      <c r="GBN6">
        <f>COUNTIFS($B$4:$DJ$5,GBN3)</f>
        <v>0</v>
      </c>
      <c r="GBO6">
        <f>COUNTIFS($B$4:$DJ$5,GBO3)</f>
        <v>0</v>
      </c>
      <c r="GBP6">
        <f>COUNTIFS($B$4:$DJ$5,GBP3)</f>
        <v>0</v>
      </c>
      <c r="GBQ6">
        <f>COUNTIFS($B$4:$DJ$5,GBQ3)</f>
        <v>0</v>
      </c>
      <c r="GBR6">
        <f>COUNTIFS($B$4:$DJ$5,GBR3)</f>
        <v>0</v>
      </c>
      <c r="GBS6">
        <f>COUNTIFS($B$4:$DJ$5,GBS3)</f>
        <v>0</v>
      </c>
      <c r="GBT6">
        <f>COUNTIFS($B$4:$DJ$5,GBT3)</f>
        <v>0</v>
      </c>
      <c r="GBU6">
        <f>COUNTIFS($B$4:$DJ$5,GBU3)</f>
        <v>0</v>
      </c>
      <c r="GBV6">
        <f>COUNTIFS($B$4:$DJ$5,GBV3)</f>
        <v>0</v>
      </c>
      <c r="GBW6">
        <f>COUNTIFS($B$4:$DJ$5,GBW3)</f>
        <v>0</v>
      </c>
      <c r="GBX6">
        <f>COUNTIFS($B$4:$DJ$5,GBX3)</f>
        <v>0</v>
      </c>
      <c r="GBY6">
        <f>COUNTIFS($B$4:$DJ$5,GBY3)</f>
        <v>0</v>
      </c>
      <c r="GBZ6">
        <f>COUNTIFS($B$4:$DJ$5,GBZ3)</f>
        <v>0</v>
      </c>
      <c r="GCA6">
        <f>COUNTIFS($B$4:$DJ$5,GCA3)</f>
        <v>0</v>
      </c>
      <c r="GCB6">
        <f>COUNTIFS($B$4:$DJ$5,GCB3)</f>
        <v>0</v>
      </c>
      <c r="GCC6">
        <f>COUNTIFS($B$4:$DJ$5,GCC3)</f>
        <v>0</v>
      </c>
      <c r="GCD6">
        <f>COUNTIFS($B$4:$DJ$5,GCD3)</f>
        <v>0</v>
      </c>
      <c r="GCE6">
        <f>COUNTIFS($B$4:$DJ$5,GCE3)</f>
        <v>0</v>
      </c>
      <c r="GCF6">
        <f>COUNTIFS($B$4:$DJ$5,GCF3)</f>
        <v>0</v>
      </c>
      <c r="GCG6">
        <f>COUNTIFS($B$4:$DJ$5,GCG3)</f>
        <v>0</v>
      </c>
      <c r="GCH6">
        <f>COUNTIFS($B$4:$DJ$5,GCH3)</f>
        <v>0</v>
      </c>
      <c r="GCI6">
        <f>COUNTIFS($B$4:$DJ$5,GCI3)</f>
        <v>0</v>
      </c>
      <c r="GCJ6">
        <f>COUNTIFS($B$4:$DJ$5,GCJ3)</f>
        <v>0</v>
      </c>
      <c r="GCK6">
        <f>COUNTIFS($B$4:$DJ$5,GCK3)</f>
        <v>0</v>
      </c>
      <c r="GCL6">
        <f>COUNTIFS($B$4:$DJ$5,GCL3)</f>
        <v>0</v>
      </c>
      <c r="GCM6">
        <f>COUNTIFS($B$4:$DJ$5,GCM3)</f>
        <v>0</v>
      </c>
      <c r="GCN6">
        <f>COUNTIFS($B$4:$DJ$5,GCN3)</f>
        <v>0</v>
      </c>
      <c r="GCO6">
        <f>COUNTIFS($B$4:$DJ$5,GCO3)</f>
        <v>0</v>
      </c>
      <c r="GCP6">
        <f>COUNTIFS($B$4:$DJ$5,GCP3)</f>
        <v>0</v>
      </c>
      <c r="GCQ6">
        <f>COUNTIFS($B$4:$DJ$5,GCQ3)</f>
        <v>0</v>
      </c>
      <c r="GCR6">
        <f>COUNTIFS($B$4:$DJ$5,GCR3)</f>
        <v>0</v>
      </c>
      <c r="GCS6">
        <f>COUNTIFS($B$4:$DJ$5,GCS3)</f>
        <v>0</v>
      </c>
      <c r="GCT6">
        <f>COUNTIFS($B$4:$DJ$5,GCT3)</f>
        <v>0</v>
      </c>
      <c r="GCU6">
        <f>COUNTIFS($B$4:$DJ$5,GCU3)</f>
        <v>0</v>
      </c>
      <c r="GCV6">
        <f>COUNTIFS($B$4:$DJ$5,GCV3)</f>
        <v>0</v>
      </c>
      <c r="GCW6">
        <f>COUNTIFS($B$4:$DJ$5,GCW3)</f>
        <v>0</v>
      </c>
      <c r="GCX6">
        <f>COUNTIFS($B$4:$DJ$5,GCX3)</f>
        <v>0</v>
      </c>
      <c r="GCY6">
        <f>COUNTIFS($B$4:$DJ$5,GCY3)</f>
        <v>0</v>
      </c>
      <c r="GCZ6">
        <f>COUNTIFS($B$4:$DJ$5,GCZ3)</f>
        <v>0</v>
      </c>
      <c r="GDA6">
        <f>COUNTIFS($B$4:$DJ$5,GDA3)</f>
        <v>0</v>
      </c>
      <c r="GDB6">
        <f>COUNTIFS($B$4:$DJ$5,GDB3)</f>
        <v>0</v>
      </c>
      <c r="GDC6">
        <f>COUNTIFS($B$4:$DJ$5,GDC3)</f>
        <v>0</v>
      </c>
      <c r="GDD6">
        <f>COUNTIFS($B$4:$DJ$5,GDD3)</f>
        <v>0</v>
      </c>
      <c r="GDE6">
        <f>COUNTIFS($B$4:$DJ$5,GDE3)</f>
        <v>0</v>
      </c>
      <c r="GDF6">
        <f>COUNTIFS($B$4:$DJ$5,GDF3)</f>
        <v>0</v>
      </c>
      <c r="GDG6">
        <f>COUNTIFS($B$4:$DJ$5,GDG3)</f>
        <v>0</v>
      </c>
      <c r="GDH6">
        <f>COUNTIFS($B$4:$DJ$5,GDH3)</f>
        <v>0</v>
      </c>
      <c r="GDI6">
        <f>COUNTIFS($B$4:$DJ$5,GDI3)</f>
        <v>0</v>
      </c>
      <c r="GDJ6">
        <f>COUNTIFS($B$4:$DJ$5,GDJ3)</f>
        <v>0</v>
      </c>
      <c r="GDK6">
        <f>COUNTIFS($B$4:$DJ$5,GDK3)</f>
        <v>0</v>
      </c>
      <c r="GDL6">
        <f>COUNTIFS($B$4:$DJ$5,GDL3)</f>
        <v>0</v>
      </c>
      <c r="GDM6">
        <f>COUNTIFS($B$4:$DJ$5,GDM3)</f>
        <v>0</v>
      </c>
      <c r="GDN6">
        <f>COUNTIFS($B$4:$DJ$5,GDN3)</f>
        <v>0</v>
      </c>
      <c r="GDO6">
        <f>COUNTIFS($B$4:$DJ$5,GDO3)</f>
        <v>0</v>
      </c>
      <c r="GDP6">
        <f>COUNTIFS($B$4:$DJ$5,GDP3)</f>
        <v>0</v>
      </c>
      <c r="GDQ6">
        <f>COUNTIFS($B$4:$DJ$5,GDQ3)</f>
        <v>0</v>
      </c>
      <c r="GDR6">
        <f>COUNTIFS($B$4:$DJ$5,GDR3)</f>
        <v>0</v>
      </c>
      <c r="GDS6">
        <f>COUNTIFS($B$4:$DJ$5,GDS3)</f>
        <v>0</v>
      </c>
      <c r="GDT6">
        <f>COUNTIFS($B$4:$DJ$5,GDT3)</f>
        <v>0</v>
      </c>
      <c r="GDU6">
        <f>COUNTIFS($B$4:$DJ$5,GDU3)</f>
        <v>0</v>
      </c>
      <c r="GDV6">
        <f>COUNTIFS($B$4:$DJ$5,GDV3)</f>
        <v>0</v>
      </c>
      <c r="GDW6">
        <f>COUNTIFS($B$4:$DJ$5,GDW3)</f>
        <v>0</v>
      </c>
      <c r="GDX6">
        <f>COUNTIFS($B$4:$DJ$5,GDX3)</f>
        <v>0</v>
      </c>
      <c r="GDY6">
        <f>COUNTIFS($B$4:$DJ$5,GDY3)</f>
        <v>0</v>
      </c>
      <c r="GDZ6">
        <f>COUNTIFS($B$4:$DJ$5,GDZ3)</f>
        <v>0</v>
      </c>
      <c r="GEA6">
        <f>COUNTIFS($B$4:$DJ$5,GEA3)</f>
        <v>0</v>
      </c>
      <c r="GEB6">
        <f>COUNTIFS($B$4:$DJ$5,GEB3)</f>
        <v>0</v>
      </c>
      <c r="GEC6">
        <f>COUNTIFS($B$4:$DJ$5,GEC3)</f>
        <v>0</v>
      </c>
      <c r="GED6">
        <f>COUNTIFS($B$4:$DJ$5,GED3)</f>
        <v>0</v>
      </c>
      <c r="GEE6">
        <f>COUNTIFS($B$4:$DJ$5,GEE3)</f>
        <v>0</v>
      </c>
      <c r="GEF6">
        <f>COUNTIFS($B$4:$DJ$5,GEF3)</f>
        <v>0</v>
      </c>
      <c r="GEG6">
        <f>COUNTIFS($B$4:$DJ$5,GEG3)</f>
        <v>0</v>
      </c>
      <c r="GEH6">
        <f>COUNTIFS($B$4:$DJ$5,GEH3)</f>
        <v>0</v>
      </c>
      <c r="GEI6">
        <f>COUNTIFS($B$4:$DJ$5,GEI3)</f>
        <v>0</v>
      </c>
      <c r="GEJ6">
        <f>COUNTIFS($B$4:$DJ$5,GEJ3)</f>
        <v>0</v>
      </c>
      <c r="GEK6">
        <f>COUNTIFS($B$4:$DJ$5,GEK3)</f>
        <v>0</v>
      </c>
      <c r="GEL6">
        <f>COUNTIFS($B$4:$DJ$5,GEL3)</f>
        <v>0</v>
      </c>
      <c r="GEM6">
        <f>COUNTIFS($B$4:$DJ$5,GEM3)</f>
        <v>0</v>
      </c>
      <c r="GEN6">
        <f>COUNTIFS($B$4:$DJ$5,GEN3)</f>
        <v>0</v>
      </c>
      <c r="GEO6">
        <f>COUNTIFS($B$4:$DJ$5,GEO3)</f>
        <v>0</v>
      </c>
      <c r="GEP6">
        <f>COUNTIFS($B$4:$DJ$5,GEP3)</f>
        <v>0</v>
      </c>
      <c r="GEQ6">
        <f>COUNTIFS($B$4:$DJ$5,GEQ3)</f>
        <v>0</v>
      </c>
      <c r="GER6">
        <f>COUNTIFS($B$4:$DJ$5,GER3)</f>
        <v>0</v>
      </c>
      <c r="GES6">
        <f>COUNTIFS($B$4:$DJ$5,GES3)</f>
        <v>0</v>
      </c>
      <c r="GET6">
        <f>COUNTIFS($B$4:$DJ$5,GET3)</f>
        <v>0</v>
      </c>
      <c r="GEU6">
        <f>COUNTIFS($B$4:$DJ$5,GEU3)</f>
        <v>0</v>
      </c>
      <c r="GEV6">
        <f>COUNTIFS($B$4:$DJ$5,GEV3)</f>
        <v>0</v>
      </c>
      <c r="GEW6">
        <f>COUNTIFS($B$4:$DJ$5,GEW3)</f>
        <v>0</v>
      </c>
      <c r="GEX6">
        <f>COUNTIFS($B$4:$DJ$5,GEX3)</f>
        <v>0</v>
      </c>
      <c r="GEY6">
        <f>COUNTIFS($B$4:$DJ$5,GEY3)</f>
        <v>0</v>
      </c>
      <c r="GEZ6">
        <f>COUNTIFS($B$4:$DJ$5,GEZ3)</f>
        <v>0</v>
      </c>
      <c r="GFA6">
        <f>COUNTIFS($B$4:$DJ$5,GFA3)</f>
        <v>0</v>
      </c>
      <c r="GFB6">
        <f>COUNTIFS($B$4:$DJ$5,GFB3)</f>
        <v>0</v>
      </c>
      <c r="GFC6">
        <f>COUNTIFS($B$4:$DJ$5,GFC3)</f>
        <v>0</v>
      </c>
      <c r="GFD6">
        <f>COUNTIFS($B$4:$DJ$5,GFD3)</f>
        <v>0</v>
      </c>
      <c r="GFE6">
        <f>COUNTIFS($B$4:$DJ$5,GFE3)</f>
        <v>0</v>
      </c>
      <c r="GFF6">
        <f>COUNTIFS($B$4:$DJ$5,GFF3)</f>
        <v>0</v>
      </c>
      <c r="GFG6">
        <f>COUNTIFS($B$4:$DJ$5,GFG3)</f>
        <v>0</v>
      </c>
      <c r="GFH6">
        <f>COUNTIFS($B$4:$DJ$5,GFH3)</f>
        <v>0</v>
      </c>
      <c r="GFI6">
        <f>COUNTIFS($B$4:$DJ$5,GFI3)</f>
        <v>0</v>
      </c>
      <c r="GFJ6">
        <f>COUNTIFS($B$4:$DJ$5,GFJ3)</f>
        <v>0</v>
      </c>
      <c r="GFK6">
        <f>COUNTIFS($B$4:$DJ$5,GFK3)</f>
        <v>0</v>
      </c>
      <c r="GFL6">
        <f>COUNTIFS($B$4:$DJ$5,GFL3)</f>
        <v>0</v>
      </c>
      <c r="GFM6">
        <f>COUNTIFS($B$4:$DJ$5,GFM3)</f>
        <v>0</v>
      </c>
      <c r="GFN6">
        <f>COUNTIFS($B$4:$DJ$5,GFN3)</f>
        <v>0</v>
      </c>
      <c r="GFO6">
        <f>COUNTIFS($B$4:$DJ$5,GFO3)</f>
        <v>0</v>
      </c>
      <c r="GFP6">
        <f>COUNTIFS($B$4:$DJ$5,GFP3)</f>
        <v>0</v>
      </c>
      <c r="GFQ6">
        <f>COUNTIFS($B$4:$DJ$5,GFQ3)</f>
        <v>0</v>
      </c>
      <c r="GFR6">
        <f>COUNTIFS($B$4:$DJ$5,GFR3)</f>
        <v>0</v>
      </c>
      <c r="GFS6">
        <f>COUNTIFS($B$4:$DJ$5,GFS3)</f>
        <v>0</v>
      </c>
      <c r="GFT6">
        <f>COUNTIFS($B$4:$DJ$5,GFT3)</f>
        <v>0</v>
      </c>
      <c r="GFU6">
        <f>COUNTIFS($B$4:$DJ$5,GFU3)</f>
        <v>0</v>
      </c>
      <c r="GFV6">
        <f>COUNTIFS($B$4:$DJ$5,GFV3)</f>
        <v>0</v>
      </c>
      <c r="GFW6">
        <f>COUNTIFS($B$4:$DJ$5,GFW3)</f>
        <v>0</v>
      </c>
      <c r="GFX6">
        <f>COUNTIFS($B$4:$DJ$5,GFX3)</f>
        <v>0</v>
      </c>
      <c r="GFY6">
        <f>COUNTIFS($B$4:$DJ$5,GFY3)</f>
        <v>0</v>
      </c>
      <c r="GFZ6">
        <f>COUNTIFS($B$4:$DJ$5,GFZ3)</f>
        <v>0</v>
      </c>
      <c r="GGA6">
        <f>COUNTIFS($B$4:$DJ$5,GGA3)</f>
        <v>0</v>
      </c>
      <c r="GGB6">
        <f>COUNTIFS($B$4:$DJ$5,GGB3)</f>
        <v>0</v>
      </c>
      <c r="GGC6">
        <f>COUNTIFS($B$4:$DJ$5,GGC3)</f>
        <v>0</v>
      </c>
      <c r="GGD6">
        <f>COUNTIFS($B$4:$DJ$5,GGD3)</f>
        <v>0</v>
      </c>
      <c r="GGE6">
        <f>COUNTIFS($B$4:$DJ$5,GGE3)</f>
        <v>0</v>
      </c>
      <c r="GGF6">
        <f>COUNTIFS($B$4:$DJ$5,GGF3)</f>
        <v>0</v>
      </c>
      <c r="GGG6">
        <f>COUNTIFS($B$4:$DJ$5,GGG3)</f>
        <v>0</v>
      </c>
      <c r="GGH6">
        <f>COUNTIFS($B$4:$DJ$5,GGH3)</f>
        <v>0</v>
      </c>
      <c r="GGI6">
        <f>COUNTIFS($B$4:$DJ$5,GGI3)</f>
        <v>0</v>
      </c>
      <c r="GGJ6">
        <f>COUNTIFS($B$4:$DJ$5,GGJ3)</f>
        <v>0</v>
      </c>
      <c r="GGK6">
        <f>COUNTIFS($B$4:$DJ$5,GGK3)</f>
        <v>0</v>
      </c>
      <c r="GGL6">
        <f>COUNTIFS($B$4:$DJ$5,GGL3)</f>
        <v>0</v>
      </c>
      <c r="GGM6">
        <f>COUNTIFS($B$4:$DJ$5,GGM3)</f>
        <v>0</v>
      </c>
      <c r="GGN6">
        <f>COUNTIFS($B$4:$DJ$5,GGN3)</f>
        <v>0</v>
      </c>
      <c r="GGO6">
        <f>COUNTIFS($B$4:$DJ$5,GGO3)</f>
        <v>0</v>
      </c>
      <c r="GGP6">
        <f>COUNTIFS($B$4:$DJ$5,GGP3)</f>
        <v>0</v>
      </c>
      <c r="GGQ6">
        <f>COUNTIFS($B$4:$DJ$5,GGQ3)</f>
        <v>0</v>
      </c>
      <c r="GGR6">
        <f>COUNTIFS($B$4:$DJ$5,GGR3)</f>
        <v>0</v>
      </c>
      <c r="GGS6">
        <f>COUNTIFS($B$4:$DJ$5,GGS3)</f>
        <v>0</v>
      </c>
      <c r="GGT6">
        <f>COUNTIFS($B$4:$DJ$5,GGT3)</f>
        <v>0</v>
      </c>
      <c r="GGU6">
        <f>COUNTIFS($B$4:$DJ$5,GGU3)</f>
        <v>0</v>
      </c>
      <c r="GGV6">
        <f>COUNTIFS($B$4:$DJ$5,GGV3)</f>
        <v>0</v>
      </c>
      <c r="GGW6">
        <f>COUNTIFS($B$4:$DJ$5,GGW3)</f>
        <v>0</v>
      </c>
      <c r="GGX6">
        <f>COUNTIFS($B$4:$DJ$5,GGX3)</f>
        <v>0</v>
      </c>
      <c r="GGY6">
        <f>COUNTIFS($B$4:$DJ$5,GGY3)</f>
        <v>0</v>
      </c>
      <c r="GGZ6">
        <f>COUNTIFS($B$4:$DJ$5,GGZ3)</f>
        <v>0</v>
      </c>
      <c r="GHA6">
        <f>COUNTIFS($B$4:$DJ$5,GHA3)</f>
        <v>0</v>
      </c>
      <c r="GHB6">
        <f>COUNTIFS($B$4:$DJ$5,GHB3)</f>
        <v>0</v>
      </c>
      <c r="GHC6">
        <f>COUNTIFS($B$4:$DJ$5,GHC3)</f>
        <v>0</v>
      </c>
      <c r="GHD6">
        <f>COUNTIFS($B$4:$DJ$5,GHD3)</f>
        <v>0</v>
      </c>
      <c r="GHE6">
        <f>COUNTIFS($B$4:$DJ$5,GHE3)</f>
        <v>0</v>
      </c>
      <c r="GHF6">
        <f>COUNTIFS($B$4:$DJ$5,GHF3)</f>
        <v>0</v>
      </c>
      <c r="GHG6">
        <f>COUNTIFS($B$4:$DJ$5,GHG3)</f>
        <v>0</v>
      </c>
      <c r="GHH6">
        <f>COUNTIFS($B$4:$DJ$5,GHH3)</f>
        <v>0</v>
      </c>
      <c r="GHI6">
        <f>COUNTIFS($B$4:$DJ$5,GHI3)</f>
        <v>0</v>
      </c>
      <c r="GHJ6">
        <f>COUNTIFS($B$4:$DJ$5,GHJ3)</f>
        <v>0</v>
      </c>
      <c r="GHK6">
        <f>COUNTIFS($B$4:$DJ$5,GHK3)</f>
        <v>0</v>
      </c>
      <c r="GHL6">
        <f>COUNTIFS($B$4:$DJ$5,GHL3)</f>
        <v>0</v>
      </c>
      <c r="GHM6">
        <f>COUNTIFS($B$4:$DJ$5,GHM3)</f>
        <v>0</v>
      </c>
      <c r="GHN6">
        <f>COUNTIFS($B$4:$DJ$5,GHN3)</f>
        <v>0</v>
      </c>
      <c r="GHO6">
        <f>COUNTIFS($B$4:$DJ$5,GHO3)</f>
        <v>0</v>
      </c>
      <c r="GHP6">
        <f>COUNTIFS($B$4:$DJ$5,GHP3)</f>
        <v>0</v>
      </c>
      <c r="GHQ6">
        <f>COUNTIFS($B$4:$DJ$5,GHQ3)</f>
        <v>0</v>
      </c>
      <c r="GHR6">
        <f>COUNTIFS($B$4:$DJ$5,GHR3)</f>
        <v>0</v>
      </c>
      <c r="GHS6">
        <f>COUNTIFS($B$4:$DJ$5,GHS3)</f>
        <v>0</v>
      </c>
      <c r="GHT6">
        <f>COUNTIFS($B$4:$DJ$5,GHT3)</f>
        <v>0</v>
      </c>
      <c r="GHU6">
        <f>COUNTIFS($B$4:$DJ$5,GHU3)</f>
        <v>0</v>
      </c>
      <c r="GHV6">
        <f>COUNTIFS($B$4:$DJ$5,GHV3)</f>
        <v>0</v>
      </c>
      <c r="GHW6">
        <f>COUNTIFS($B$4:$DJ$5,GHW3)</f>
        <v>0</v>
      </c>
      <c r="GHX6">
        <f>COUNTIFS($B$4:$DJ$5,GHX3)</f>
        <v>0</v>
      </c>
      <c r="GHY6">
        <f>COUNTIFS($B$4:$DJ$5,GHY3)</f>
        <v>0</v>
      </c>
      <c r="GHZ6">
        <f>COUNTIFS($B$4:$DJ$5,GHZ3)</f>
        <v>0</v>
      </c>
      <c r="GIA6">
        <f>COUNTIFS($B$4:$DJ$5,GIA3)</f>
        <v>0</v>
      </c>
      <c r="GIB6">
        <f>COUNTIFS($B$4:$DJ$5,GIB3)</f>
        <v>0</v>
      </c>
      <c r="GIC6">
        <f>COUNTIFS($B$4:$DJ$5,GIC3)</f>
        <v>0</v>
      </c>
      <c r="GID6">
        <f>COUNTIFS($B$4:$DJ$5,GID3)</f>
        <v>0</v>
      </c>
      <c r="GIE6">
        <f>COUNTIFS($B$4:$DJ$5,GIE3)</f>
        <v>0</v>
      </c>
      <c r="GIF6">
        <f>COUNTIFS($B$4:$DJ$5,GIF3)</f>
        <v>0</v>
      </c>
      <c r="GIG6">
        <f>COUNTIFS($B$4:$DJ$5,GIG3)</f>
        <v>0</v>
      </c>
      <c r="GIH6">
        <f>COUNTIFS($B$4:$DJ$5,GIH3)</f>
        <v>0</v>
      </c>
      <c r="GII6">
        <f>COUNTIFS($B$4:$DJ$5,GII3)</f>
        <v>0</v>
      </c>
      <c r="GIJ6">
        <f>COUNTIFS($B$4:$DJ$5,GIJ3)</f>
        <v>0</v>
      </c>
      <c r="GIK6">
        <f>COUNTIFS($B$4:$DJ$5,GIK3)</f>
        <v>0</v>
      </c>
      <c r="GIL6">
        <f>COUNTIFS($B$4:$DJ$5,GIL3)</f>
        <v>0</v>
      </c>
      <c r="GIM6">
        <f>COUNTIFS($B$4:$DJ$5,GIM3)</f>
        <v>0</v>
      </c>
      <c r="GIN6">
        <f>COUNTIFS($B$4:$DJ$5,GIN3)</f>
        <v>0</v>
      </c>
      <c r="GIO6">
        <f>COUNTIFS($B$4:$DJ$5,GIO3)</f>
        <v>0</v>
      </c>
      <c r="GIP6">
        <f>COUNTIFS($B$4:$DJ$5,GIP3)</f>
        <v>0</v>
      </c>
      <c r="GIQ6">
        <f>COUNTIFS($B$4:$DJ$5,GIQ3)</f>
        <v>0</v>
      </c>
      <c r="GIR6">
        <f>COUNTIFS($B$4:$DJ$5,GIR3)</f>
        <v>0</v>
      </c>
      <c r="GIS6">
        <f>COUNTIFS($B$4:$DJ$5,GIS3)</f>
        <v>0</v>
      </c>
      <c r="GIT6">
        <f>COUNTIFS($B$4:$DJ$5,GIT3)</f>
        <v>0</v>
      </c>
      <c r="GIU6">
        <f>COUNTIFS($B$4:$DJ$5,GIU3)</f>
        <v>0</v>
      </c>
      <c r="GIV6">
        <f>COUNTIFS($B$4:$DJ$5,GIV3)</f>
        <v>0</v>
      </c>
      <c r="GIW6">
        <f>COUNTIFS($B$4:$DJ$5,GIW3)</f>
        <v>0</v>
      </c>
      <c r="GIX6">
        <f>COUNTIFS($B$4:$DJ$5,GIX3)</f>
        <v>0</v>
      </c>
      <c r="GIY6">
        <f>COUNTIFS($B$4:$DJ$5,GIY3)</f>
        <v>0</v>
      </c>
      <c r="GIZ6">
        <f>COUNTIFS($B$4:$DJ$5,GIZ3)</f>
        <v>0</v>
      </c>
      <c r="GJA6">
        <f>COUNTIFS($B$4:$DJ$5,GJA3)</f>
        <v>0</v>
      </c>
      <c r="GJB6">
        <f>COUNTIFS($B$4:$DJ$5,GJB3)</f>
        <v>0</v>
      </c>
      <c r="GJC6">
        <f>COUNTIFS($B$4:$DJ$5,GJC3)</f>
        <v>0</v>
      </c>
      <c r="GJD6">
        <f>COUNTIFS($B$4:$DJ$5,GJD3)</f>
        <v>0</v>
      </c>
      <c r="GJE6">
        <f>COUNTIFS($B$4:$DJ$5,GJE3)</f>
        <v>0</v>
      </c>
      <c r="GJF6">
        <f>COUNTIFS($B$4:$DJ$5,GJF3)</f>
        <v>0</v>
      </c>
      <c r="GJG6">
        <f>COUNTIFS($B$4:$DJ$5,GJG3)</f>
        <v>0</v>
      </c>
      <c r="GJH6">
        <f>COUNTIFS($B$4:$DJ$5,GJH3)</f>
        <v>0</v>
      </c>
      <c r="GJI6">
        <f>COUNTIFS($B$4:$DJ$5,GJI3)</f>
        <v>0</v>
      </c>
      <c r="GJJ6">
        <f>COUNTIFS($B$4:$DJ$5,GJJ3)</f>
        <v>0</v>
      </c>
      <c r="GJK6">
        <f>COUNTIFS($B$4:$DJ$5,GJK3)</f>
        <v>0</v>
      </c>
      <c r="GJL6">
        <f>COUNTIFS($B$4:$DJ$5,GJL3)</f>
        <v>0</v>
      </c>
      <c r="GJM6">
        <f>COUNTIFS($B$4:$DJ$5,GJM3)</f>
        <v>0</v>
      </c>
      <c r="GJN6">
        <f>COUNTIFS($B$4:$DJ$5,GJN3)</f>
        <v>0</v>
      </c>
      <c r="GJO6">
        <f>COUNTIFS($B$4:$DJ$5,GJO3)</f>
        <v>0</v>
      </c>
      <c r="GJP6">
        <f>COUNTIFS($B$4:$DJ$5,GJP3)</f>
        <v>0</v>
      </c>
      <c r="GJQ6">
        <f>COUNTIFS($B$4:$DJ$5,GJQ3)</f>
        <v>0</v>
      </c>
      <c r="GJR6">
        <f>COUNTIFS($B$4:$DJ$5,GJR3)</f>
        <v>0</v>
      </c>
      <c r="GJS6">
        <f>COUNTIFS($B$4:$DJ$5,GJS3)</f>
        <v>0</v>
      </c>
      <c r="GJT6">
        <f>COUNTIFS($B$4:$DJ$5,GJT3)</f>
        <v>0</v>
      </c>
      <c r="GJU6">
        <f>COUNTIFS($B$4:$DJ$5,GJU3)</f>
        <v>0</v>
      </c>
      <c r="GJV6">
        <f>COUNTIFS($B$4:$DJ$5,GJV3)</f>
        <v>0</v>
      </c>
      <c r="GJW6">
        <f>COUNTIFS($B$4:$DJ$5,GJW3)</f>
        <v>0</v>
      </c>
      <c r="GJX6">
        <f>COUNTIFS($B$4:$DJ$5,GJX3)</f>
        <v>0</v>
      </c>
      <c r="GJY6">
        <f>COUNTIFS($B$4:$DJ$5,GJY3)</f>
        <v>0</v>
      </c>
      <c r="GJZ6">
        <f>COUNTIFS($B$4:$DJ$5,GJZ3)</f>
        <v>0</v>
      </c>
      <c r="GKA6">
        <f>COUNTIFS($B$4:$DJ$5,GKA3)</f>
        <v>0</v>
      </c>
      <c r="GKB6">
        <f>COUNTIFS($B$4:$DJ$5,GKB3)</f>
        <v>0</v>
      </c>
      <c r="GKC6">
        <f>COUNTIFS($B$4:$DJ$5,GKC3)</f>
        <v>0</v>
      </c>
      <c r="GKD6">
        <f>COUNTIFS($B$4:$DJ$5,GKD3)</f>
        <v>0</v>
      </c>
      <c r="GKE6">
        <f>COUNTIFS($B$4:$DJ$5,GKE3)</f>
        <v>0</v>
      </c>
      <c r="GKF6">
        <f>COUNTIFS($B$4:$DJ$5,GKF3)</f>
        <v>0</v>
      </c>
      <c r="GKG6">
        <f>COUNTIFS($B$4:$DJ$5,GKG3)</f>
        <v>0</v>
      </c>
      <c r="GKH6">
        <f>COUNTIFS($B$4:$DJ$5,GKH3)</f>
        <v>0</v>
      </c>
      <c r="GKI6">
        <f>COUNTIFS($B$4:$DJ$5,GKI3)</f>
        <v>0</v>
      </c>
      <c r="GKJ6">
        <f>COUNTIFS($B$4:$DJ$5,GKJ3)</f>
        <v>0</v>
      </c>
      <c r="GKK6">
        <f>COUNTIFS($B$4:$DJ$5,GKK3)</f>
        <v>0</v>
      </c>
      <c r="GKL6">
        <f>COUNTIFS($B$4:$DJ$5,GKL3)</f>
        <v>0</v>
      </c>
      <c r="GKM6">
        <f>COUNTIFS($B$4:$DJ$5,GKM3)</f>
        <v>0</v>
      </c>
      <c r="GKN6">
        <f>COUNTIFS($B$4:$DJ$5,GKN3)</f>
        <v>0</v>
      </c>
      <c r="GKO6">
        <f>COUNTIFS($B$4:$DJ$5,GKO3)</f>
        <v>0</v>
      </c>
      <c r="GKP6">
        <f>COUNTIFS($B$4:$DJ$5,GKP3)</f>
        <v>0</v>
      </c>
      <c r="GKQ6">
        <f>COUNTIFS($B$4:$DJ$5,GKQ3)</f>
        <v>0</v>
      </c>
      <c r="GKR6">
        <f>COUNTIFS($B$4:$DJ$5,GKR3)</f>
        <v>0</v>
      </c>
      <c r="GKS6">
        <f>COUNTIFS($B$4:$DJ$5,GKS3)</f>
        <v>0</v>
      </c>
      <c r="GKT6">
        <f>COUNTIFS($B$4:$DJ$5,GKT3)</f>
        <v>0</v>
      </c>
      <c r="GKU6">
        <f>COUNTIFS($B$4:$DJ$5,GKU3)</f>
        <v>0</v>
      </c>
      <c r="GKV6">
        <f>COUNTIFS($B$4:$DJ$5,GKV3)</f>
        <v>0</v>
      </c>
      <c r="GKW6">
        <f>COUNTIFS($B$4:$DJ$5,GKW3)</f>
        <v>0</v>
      </c>
      <c r="GKX6">
        <f>COUNTIFS($B$4:$DJ$5,GKX3)</f>
        <v>0</v>
      </c>
      <c r="GKY6">
        <f>COUNTIFS($B$4:$DJ$5,GKY3)</f>
        <v>0</v>
      </c>
      <c r="GKZ6">
        <f>COUNTIFS($B$4:$DJ$5,GKZ3)</f>
        <v>0</v>
      </c>
      <c r="GLA6">
        <f>COUNTIFS($B$4:$DJ$5,GLA3)</f>
        <v>0</v>
      </c>
      <c r="GLB6">
        <f>COUNTIFS($B$4:$DJ$5,GLB3)</f>
        <v>0</v>
      </c>
      <c r="GLC6">
        <f>COUNTIFS($B$4:$DJ$5,GLC3)</f>
        <v>0</v>
      </c>
      <c r="GLD6">
        <f>COUNTIFS($B$4:$DJ$5,GLD3)</f>
        <v>0</v>
      </c>
      <c r="GLE6">
        <f>COUNTIFS($B$4:$DJ$5,GLE3)</f>
        <v>0</v>
      </c>
      <c r="GLF6">
        <f>COUNTIFS($B$4:$DJ$5,GLF3)</f>
        <v>0</v>
      </c>
      <c r="GLG6">
        <f>COUNTIFS($B$4:$DJ$5,GLG3)</f>
        <v>0</v>
      </c>
      <c r="GLH6">
        <f>COUNTIFS($B$4:$DJ$5,GLH3)</f>
        <v>0</v>
      </c>
      <c r="GLI6">
        <f>COUNTIFS($B$4:$DJ$5,GLI3)</f>
        <v>0</v>
      </c>
      <c r="GLJ6">
        <f>COUNTIFS($B$4:$DJ$5,GLJ3)</f>
        <v>0</v>
      </c>
      <c r="GLK6">
        <f>COUNTIFS($B$4:$DJ$5,GLK3)</f>
        <v>0</v>
      </c>
      <c r="GLL6">
        <f>COUNTIFS($B$4:$DJ$5,GLL3)</f>
        <v>0</v>
      </c>
      <c r="GLM6">
        <f>COUNTIFS($B$4:$DJ$5,GLM3)</f>
        <v>0</v>
      </c>
      <c r="GLN6">
        <f>COUNTIFS($B$4:$DJ$5,GLN3)</f>
        <v>0</v>
      </c>
      <c r="GLO6">
        <f>COUNTIFS($B$4:$DJ$5,GLO3)</f>
        <v>0</v>
      </c>
      <c r="GLP6">
        <f>COUNTIFS($B$4:$DJ$5,GLP3)</f>
        <v>0</v>
      </c>
      <c r="GLQ6">
        <f>COUNTIFS($B$4:$DJ$5,GLQ3)</f>
        <v>0</v>
      </c>
      <c r="GLR6">
        <f>COUNTIFS($B$4:$DJ$5,GLR3)</f>
        <v>0</v>
      </c>
      <c r="GLS6">
        <f>COUNTIFS($B$4:$DJ$5,GLS3)</f>
        <v>0</v>
      </c>
      <c r="GLT6">
        <f>COUNTIFS($B$4:$DJ$5,GLT3)</f>
        <v>0</v>
      </c>
      <c r="GLU6">
        <f>COUNTIFS($B$4:$DJ$5,GLU3)</f>
        <v>0</v>
      </c>
      <c r="GLV6">
        <f>COUNTIFS($B$4:$DJ$5,GLV3)</f>
        <v>0</v>
      </c>
      <c r="GLW6">
        <f>COUNTIFS($B$4:$DJ$5,GLW3)</f>
        <v>0</v>
      </c>
      <c r="GLX6">
        <f>COUNTIFS($B$4:$DJ$5,GLX3)</f>
        <v>0</v>
      </c>
      <c r="GLY6">
        <f>COUNTIFS($B$4:$DJ$5,GLY3)</f>
        <v>0</v>
      </c>
      <c r="GLZ6">
        <f>COUNTIFS($B$4:$DJ$5,GLZ3)</f>
        <v>0</v>
      </c>
      <c r="GMA6">
        <f>COUNTIFS($B$4:$DJ$5,GMA3)</f>
        <v>0</v>
      </c>
      <c r="GMB6">
        <f>COUNTIFS($B$4:$DJ$5,GMB3)</f>
        <v>0</v>
      </c>
      <c r="GMC6">
        <f>COUNTIFS($B$4:$DJ$5,GMC3)</f>
        <v>0</v>
      </c>
      <c r="GMD6">
        <f>COUNTIFS($B$4:$DJ$5,GMD3)</f>
        <v>0</v>
      </c>
      <c r="GME6">
        <f>COUNTIFS($B$4:$DJ$5,GME3)</f>
        <v>0</v>
      </c>
      <c r="GMF6">
        <f>COUNTIFS($B$4:$DJ$5,GMF3)</f>
        <v>0</v>
      </c>
      <c r="GMG6">
        <f>COUNTIFS($B$4:$DJ$5,GMG3)</f>
        <v>0</v>
      </c>
      <c r="GMH6">
        <f>COUNTIFS($B$4:$DJ$5,GMH3)</f>
        <v>0</v>
      </c>
      <c r="GMI6">
        <f>COUNTIFS($B$4:$DJ$5,GMI3)</f>
        <v>0</v>
      </c>
      <c r="GMJ6">
        <f>COUNTIFS($B$4:$DJ$5,GMJ3)</f>
        <v>0</v>
      </c>
      <c r="GMK6">
        <f>COUNTIFS($B$4:$DJ$5,GMK3)</f>
        <v>0</v>
      </c>
      <c r="GML6">
        <f>COUNTIFS($B$4:$DJ$5,GML3)</f>
        <v>0</v>
      </c>
      <c r="GMM6">
        <f>COUNTIFS($B$4:$DJ$5,GMM3)</f>
        <v>0</v>
      </c>
      <c r="GMN6">
        <f>COUNTIFS($B$4:$DJ$5,GMN3)</f>
        <v>0</v>
      </c>
      <c r="GMO6">
        <f>COUNTIFS($B$4:$DJ$5,GMO3)</f>
        <v>0</v>
      </c>
      <c r="GMP6">
        <f>COUNTIFS($B$4:$DJ$5,GMP3)</f>
        <v>0</v>
      </c>
      <c r="GMQ6">
        <f>COUNTIFS($B$4:$DJ$5,GMQ3)</f>
        <v>0</v>
      </c>
      <c r="GMR6">
        <f>COUNTIFS($B$4:$DJ$5,GMR3)</f>
        <v>0</v>
      </c>
      <c r="GMS6">
        <f>COUNTIFS($B$4:$DJ$5,GMS3)</f>
        <v>0</v>
      </c>
      <c r="GMT6">
        <f>COUNTIFS($B$4:$DJ$5,GMT3)</f>
        <v>0</v>
      </c>
      <c r="GMU6">
        <f>COUNTIFS($B$4:$DJ$5,GMU3)</f>
        <v>0</v>
      </c>
      <c r="GMV6">
        <f>COUNTIFS($B$4:$DJ$5,GMV3)</f>
        <v>0</v>
      </c>
      <c r="GMW6">
        <f>COUNTIFS($B$4:$DJ$5,GMW3)</f>
        <v>0</v>
      </c>
      <c r="GMX6">
        <f>COUNTIFS($B$4:$DJ$5,GMX3)</f>
        <v>0</v>
      </c>
      <c r="GMY6">
        <f>COUNTIFS($B$4:$DJ$5,GMY3)</f>
        <v>0</v>
      </c>
      <c r="GMZ6">
        <f>COUNTIFS($B$4:$DJ$5,GMZ3)</f>
        <v>0</v>
      </c>
      <c r="GNA6">
        <f>COUNTIFS($B$4:$DJ$5,GNA3)</f>
        <v>0</v>
      </c>
      <c r="GNB6">
        <f>COUNTIFS($B$4:$DJ$5,GNB3)</f>
        <v>0</v>
      </c>
      <c r="GNC6">
        <f>COUNTIFS($B$4:$DJ$5,GNC3)</f>
        <v>0</v>
      </c>
      <c r="GND6">
        <f>COUNTIFS($B$4:$DJ$5,GND3)</f>
        <v>0</v>
      </c>
      <c r="GNE6">
        <f>COUNTIFS($B$4:$DJ$5,GNE3)</f>
        <v>0</v>
      </c>
      <c r="GNF6">
        <f>COUNTIFS($B$4:$DJ$5,GNF3)</f>
        <v>0</v>
      </c>
      <c r="GNG6">
        <f>COUNTIFS($B$4:$DJ$5,GNG3)</f>
        <v>0</v>
      </c>
      <c r="GNH6">
        <f>COUNTIFS($B$4:$DJ$5,GNH3)</f>
        <v>0</v>
      </c>
      <c r="GNI6">
        <f>COUNTIFS($B$4:$DJ$5,GNI3)</f>
        <v>0</v>
      </c>
      <c r="GNJ6">
        <f>COUNTIFS($B$4:$DJ$5,GNJ3)</f>
        <v>0</v>
      </c>
      <c r="GNK6">
        <f>COUNTIFS($B$4:$DJ$5,GNK3)</f>
        <v>0</v>
      </c>
      <c r="GNL6">
        <f>COUNTIFS($B$4:$DJ$5,GNL3)</f>
        <v>0</v>
      </c>
      <c r="GNM6">
        <f>COUNTIFS($B$4:$DJ$5,GNM3)</f>
        <v>0</v>
      </c>
      <c r="GNN6">
        <f>COUNTIFS($B$4:$DJ$5,GNN3)</f>
        <v>0</v>
      </c>
      <c r="GNO6">
        <f>COUNTIFS($B$4:$DJ$5,GNO3)</f>
        <v>0</v>
      </c>
      <c r="GNP6">
        <f>COUNTIFS($B$4:$DJ$5,GNP3)</f>
        <v>0</v>
      </c>
      <c r="GNQ6">
        <f>COUNTIFS($B$4:$DJ$5,GNQ3)</f>
        <v>0</v>
      </c>
      <c r="GNR6">
        <f>COUNTIFS($B$4:$DJ$5,GNR3)</f>
        <v>0</v>
      </c>
      <c r="GNS6">
        <f>COUNTIFS($B$4:$DJ$5,GNS3)</f>
        <v>0</v>
      </c>
      <c r="GNT6">
        <f>COUNTIFS($B$4:$DJ$5,GNT3)</f>
        <v>0</v>
      </c>
      <c r="GNU6">
        <f>COUNTIFS($B$4:$DJ$5,GNU3)</f>
        <v>0</v>
      </c>
      <c r="GNV6">
        <f>COUNTIFS($B$4:$DJ$5,GNV3)</f>
        <v>0</v>
      </c>
      <c r="GNW6">
        <f>COUNTIFS($B$4:$DJ$5,GNW3)</f>
        <v>0</v>
      </c>
      <c r="GNX6">
        <f>COUNTIFS($B$4:$DJ$5,GNX3)</f>
        <v>0</v>
      </c>
      <c r="GNY6">
        <f>COUNTIFS($B$4:$DJ$5,GNY3)</f>
        <v>0</v>
      </c>
      <c r="GNZ6">
        <f>COUNTIFS($B$4:$DJ$5,GNZ3)</f>
        <v>0</v>
      </c>
      <c r="GOA6">
        <f>COUNTIFS($B$4:$DJ$5,GOA3)</f>
        <v>0</v>
      </c>
      <c r="GOB6">
        <f>COUNTIFS($B$4:$DJ$5,GOB3)</f>
        <v>0</v>
      </c>
      <c r="GOC6">
        <f>COUNTIFS($B$4:$DJ$5,GOC3)</f>
        <v>0</v>
      </c>
      <c r="GOD6">
        <f>COUNTIFS($B$4:$DJ$5,GOD3)</f>
        <v>0</v>
      </c>
      <c r="GOE6">
        <f>COUNTIFS($B$4:$DJ$5,GOE3)</f>
        <v>0</v>
      </c>
      <c r="GOF6">
        <f>COUNTIFS($B$4:$DJ$5,GOF3)</f>
        <v>0</v>
      </c>
      <c r="GOG6">
        <f>COUNTIFS($B$4:$DJ$5,GOG3)</f>
        <v>0</v>
      </c>
      <c r="GOH6">
        <f>COUNTIFS($B$4:$DJ$5,GOH3)</f>
        <v>0</v>
      </c>
      <c r="GOI6">
        <f>COUNTIFS($B$4:$DJ$5,GOI3)</f>
        <v>0</v>
      </c>
      <c r="GOJ6">
        <f>COUNTIFS($B$4:$DJ$5,GOJ3)</f>
        <v>0</v>
      </c>
      <c r="GOK6">
        <f>COUNTIFS($B$4:$DJ$5,GOK3)</f>
        <v>0</v>
      </c>
      <c r="GOL6">
        <f>COUNTIFS($B$4:$DJ$5,GOL3)</f>
        <v>0</v>
      </c>
      <c r="GOM6">
        <f>COUNTIFS($B$4:$DJ$5,GOM3)</f>
        <v>0</v>
      </c>
      <c r="GON6">
        <f>COUNTIFS($B$4:$DJ$5,GON3)</f>
        <v>0</v>
      </c>
      <c r="GOO6">
        <f>COUNTIFS($B$4:$DJ$5,GOO3)</f>
        <v>0</v>
      </c>
      <c r="GOP6">
        <f>COUNTIFS($B$4:$DJ$5,GOP3)</f>
        <v>0</v>
      </c>
      <c r="GOQ6">
        <f>COUNTIFS($B$4:$DJ$5,GOQ3)</f>
        <v>0</v>
      </c>
      <c r="GOR6">
        <f>COUNTIFS($B$4:$DJ$5,GOR3)</f>
        <v>0</v>
      </c>
      <c r="GOS6">
        <f>COUNTIFS($B$4:$DJ$5,GOS3)</f>
        <v>0</v>
      </c>
      <c r="GOT6">
        <f>COUNTIFS($B$4:$DJ$5,GOT3)</f>
        <v>0</v>
      </c>
      <c r="GOU6">
        <f>COUNTIFS($B$4:$DJ$5,GOU3)</f>
        <v>0</v>
      </c>
      <c r="GOV6">
        <f>COUNTIFS($B$4:$DJ$5,GOV3)</f>
        <v>0</v>
      </c>
      <c r="GOW6">
        <f>COUNTIFS($B$4:$DJ$5,GOW3)</f>
        <v>0</v>
      </c>
      <c r="GOX6">
        <f>COUNTIFS($B$4:$DJ$5,GOX3)</f>
        <v>0</v>
      </c>
      <c r="GOY6">
        <f>COUNTIFS($B$4:$DJ$5,GOY3)</f>
        <v>0</v>
      </c>
      <c r="GOZ6">
        <f>COUNTIFS($B$4:$DJ$5,GOZ3)</f>
        <v>0</v>
      </c>
      <c r="GPA6">
        <f>COUNTIFS($B$4:$DJ$5,GPA3)</f>
        <v>0</v>
      </c>
      <c r="GPB6">
        <f>COUNTIFS($B$4:$DJ$5,GPB3)</f>
        <v>0</v>
      </c>
      <c r="GPC6">
        <f>COUNTIFS($B$4:$DJ$5,GPC3)</f>
        <v>0</v>
      </c>
      <c r="GPD6">
        <f>COUNTIFS($B$4:$DJ$5,GPD3)</f>
        <v>0</v>
      </c>
      <c r="GPE6">
        <f>COUNTIFS($B$4:$DJ$5,GPE3)</f>
        <v>0</v>
      </c>
      <c r="GPF6">
        <f>COUNTIFS($B$4:$DJ$5,GPF3)</f>
        <v>0</v>
      </c>
      <c r="GPG6">
        <f>COUNTIFS($B$4:$DJ$5,GPG3)</f>
        <v>0</v>
      </c>
      <c r="GPH6">
        <f>COUNTIFS($B$4:$DJ$5,GPH3)</f>
        <v>0</v>
      </c>
      <c r="GPI6">
        <f>COUNTIFS($B$4:$DJ$5,GPI3)</f>
        <v>0</v>
      </c>
      <c r="GPJ6">
        <f>COUNTIFS($B$4:$DJ$5,GPJ3)</f>
        <v>0</v>
      </c>
      <c r="GPK6">
        <f>COUNTIFS($B$4:$DJ$5,GPK3)</f>
        <v>0</v>
      </c>
      <c r="GPL6">
        <f>COUNTIFS($B$4:$DJ$5,GPL3)</f>
        <v>0</v>
      </c>
      <c r="GPM6">
        <f>COUNTIFS($B$4:$DJ$5,GPM3)</f>
        <v>0</v>
      </c>
      <c r="GPN6">
        <f>COUNTIFS($B$4:$DJ$5,GPN3)</f>
        <v>0</v>
      </c>
      <c r="GPO6">
        <f>COUNTIFS($B$4:$DJ$5,GPO3)</f>
        <v>0</v>
      </c>
      <c r="GPP6">
        <f>COUNTIFS($B$4:$DJ$5,GPP3)</f>
        <v>0</v>
      </c>
      <c r="GPQ6">
        <f>COUNTIFS($B$4:$DJ$5,GPQ3)</f>
        <v>0</v>
      </c>
      <c r="GPR6">
        <f>COUNTIFS($B$4:$DJ$5,GPR3)</f>
        <v>0</v>
      </c>
      <c r="GPS6">
        <f>COUNTIFS($B$4:$DJ$5,GPS3)</f>
        <v>0</v>
      </c>
      <c r="GPT6">
        <f>COUNTIFS($B$4:$DJ$5,GPT3)</f>
        <v>0</v>
      </c>
      <c r="GPU6">
        <f>COUNTIFS($B$4:$DJ$5,GPU3)</f>
        <v>0</v>
      </c>
      <c r="GPV6">
        <f>COUNTIFS($B$4:$DJ$5,GPV3)</f>
        <v>0</v>
      </c>
      <c r="GPW6">
        <f>COUNTIFS($B$4:$DJ$5,GPW3)</f>
        <v>0</v>
      </c>
      <c r="GPX6">
        <f>COUNTIFS($B$4:$DJ$5,GPX3)</f>
        <v>0</v>
      </c>
      <c r="GPY6">
        <f>COUNTIFS($B$4:$DJ$5,GPY3)</f>
        <v>0</v>
      </c>
      <c r="GPZ6">
        <f>COUNTIFS($B$4:$DJ$5,GPZ3)</f>
        <v>0</v>
      </c>
      <c r="GQA6">
        <f>COUNTIFS($B$4:$DJ$5,GQA3)</f>
        <v>0</v>
      </c>
      <c r="GQB6">
        <f>COUNTIFS($B$4:$DJ$5,GQB3)</f>
        <v>0</v>
      </c>
      <c r="GQC6">
        <f>COUNTIFS($B$4:$DJ$5,GQC3)</f>
        <v>0</v>
      </c>
      <c r="GQD6">
        <f>COUNTIFS($B$4:$DJ$5,GQD3)</f>
        <v>0</v>
      </c>
      <c r="GQE6">
        <f>COUNTIFS($B$4:$DJ$5,GQE3)</f>
        <v>0</v>
      </c>
      <c r="GQF6">
        <f>COUNTIFS($B$4:$DJ$5,GQF3)</f>
        <v>0</v>
      </c>
      <c r="GQG6">
        <f>COUNTIFS($B$4:$DJ$5,GQG3)</f>
        <v>0</v>
      </c>
      <c r="GQH6">
        <f>COUNTIFS($B$4:$DJ$5,GQH3)</f>
        <v>0</v>
      </c>
      <c r="GQI6">
        <f>COUNTIFS($B$4:$DJ$5,GQI3)</f>
        <v>0</v>
      </c>
      <c r="GQJ6">
        <f>COUNTIFS($B$4:$DJ$5,GQJ3)</f>
        <v>0</v>
      </c>
      <c r="GQK6">
        <f>COUNTIFS($B$4:$DJ$5,GQK3)</f>
        <v>0</v>
      </c>
      <c r="GQL6">
        <f>COUNTIFS($B$4:$DJ$5,GQL3)</f>
        <v>0</v>
      </c>
      <c r="GQM6">
        <f>COUNTIFS($B$4:$DJ$5,GQM3)</f>
        <v>0</v>
      </c>
      <c r="GQN6">
        <f>COUNTIFS($B$4:$DJ$5,GQN3)</f>
        <v>0</v>
      </c>
      <c r="GQO6">
        <f>COUNTIFS($B$4:$DJ$5,GQO3)</f>
        <v>0</v>
      </c>
      <c r="GQP6">
        <f>COUNTIFS($B$4:$DJ$5,GQP3)</f>
        <v>0</v>
      </c>
      <c r="GQQ6">
        <f>COUNTIFS($B$4:$DJ$5,GQQ3)</f>
        <v>0</v>
      </c>
      <c r="GQR6">
        <f>COUNTIFS($B$4:$DJ$5,GQR3)</f>
        <v>0</v>
      </c>
      <c r="GQS6">
        <f>COUNTIFS($B$4:$DJ$5,GQS3)</f>
        <v>0</v>
      </c>
      <c r="GQT6">
        <f>COUNTIFS($B$4:$DJ$5,GQT3)</f>
        <v>0</v>
      </c>
      <c r="GQU6">
        <f>COUNTIFS($B$4:$DJ$5,GQU3)</f>
        <v>0</v>
      </c>
      <c r="GQV6">
        <f>COUNTIFS($B$4:$DJ$5,GQV3)</f>
        <v>0</v>
      </c>
      <c r="GQW6">
        <f>COUNTIFS($B$4:$DJ$5,GQW3)</f>
        <v>0</v>
      </c>
      <c r="GQX6">
        <f>COUNTIFS($B$4:$DJ$5,GQX3)</f>
        <v>0</v>
      </c>
      <c r="GQY6">
        <f>COUNTIFS($B$4:$DJ$5,GQY3)</f>
        <v>0</v>
      </c>
      <c r="GQZ6">
        <f>COUNTIFS($B$4:$DJ$5,GQZ3)</f>
        <v>0</v>
      </c>
      <c r="GRA6">
        <f>COUNTIFS($B$4:$DJ$5,GRA3)</f>
        <v>0</v>
      </c>
      <c r="GRB6">
        <f>COUNTIFS($B$4:$DJ$5,GRB3)</f>
        <v>0</v>
      </c>
      <c r="GRC6">
        <f>COUNTIFS($B$4:$DJ$5,GRC3)</f>
        <v>0</v>
      </c>
      <c r="GRD6">
        <f>COUNTIFS($B$4:$DJ$5,GRD3)</f>
        <v>0</v>
      </c>
      <c r="GRE6">
        <f>COUNTIFS($B$4:$DJ$5,GRE3)</f>
        <v>0</v>
      </c>
      <c r="GRF6">
        <f>COUNTIFS($B$4:$DJ$5,GRF3)</f>
        <v>0</v>
      </c>
      <c r="GRG6">
        <f>COUNTIFS($B$4:$DJ$5,GRG3)</f>
        <v>0</v>
      </c>
      <c r="GRH6">
        <f>COUNTIFS($B$4:$DJ$5,GRH3)</f>
        <v>0</v>
      </c>
      <c r="GRI6">
        <f>COUNTIFS($B$4:$DJ$5,GRI3)</f>
        <v>0</v>
      </c>
      <c r="GRJ6">
        <f>COUNTIFS($B$4:$DJ$5,GRJ3)</f>
        <v>0</v>
      </c>
      <c r="GRK6">
        <f>COUNTIFS($B$4:$DJ$5,GRK3)</f>
        <v>0</v>
      </c>
      <c r="GRL6">
        <f>COUNTIFS($B$4:$DJ$5,GRL3)</f>
        <v>0</v>
      </c>
      <c r="GRM6">
        <f>COUNTIFS($B$4:$DJ$5,GRM3)</f>
        <v>0</v>
      </c>
      <c r="GRN6">
        <f>COUNTIFS($B$4:$DJ$5,GRN3)</f>
        <v>0</v>
      </c>
      <c r="GRO6">
        <f>COUNTIFS($B$4:$DJ$5,GRO3)</f>
        <v>0</v>
      </c>
      <c r="GRP6">
        <f>COUNTIFS($B$4:$DJ$5,GRP3)</f>
        <v>0</v>
      </c>
      <c r="GRQ6">
        <f>COUNTIFS($B$4:$DJ$5,GRQ3)</f>
        <v>0</v>
      </c>
      <c r="GRR6">
        <f>COUNTIFS($B$4:$DJ$5,GRR3)</f>
        <v>0</v>
      </c>
      <c r="GRS6">
        <f>COUNTIFS($B$4:$DJ$5,GRS3)</f>
        <v>0</v>
      </c>
      <c r="GRT6">
        <f>COUNTIFS($B$4:$DJ$5,GRT3)</f>
        <v>0</v>
      </c>
      <c r="GRU6">
        <f>COUNTIFS($B$4:$DJ$5,GRU3)</f>
        <v>0</v>
      </c>
      <c r="GRV6">
        <f>COUNTIFS($B$4:$DJ$5,GRV3)</f>
        <v>0</v>
      </c>
      <c r="GRW6">
        <f>COUNTIFS($B$4:$DJ$5,GRW3)</f>
        <v>0</v>
      </c>
      <c r="GRX6">
        <f>COUNTIFS($B$4:$DJ$5,GRX3)</f>
        <v>0</v>
      </c>
      <c r="GRY6">
        <f>COUNTIFS($B$4:$DJ$5,GRY3)</f>
        <v>0</v>
      </c>
      <c r="GRZ6">
        <f>COUNTIFS($B$4:$DJ$5,GRZ3)</f>
        <v>0</v>
      </c>
      <c r="GSA6">
        <f>COUNTIFS($B$4:$DJ$5,GSA3)</f>
        <v>0</v>
      </c>
      <c r="GSB6">
        <f>COUNTIFS($B$4:$DJ$5,GSB3)</f>
        <v>0</v>
      </c>
      <c r="GSC6">
        <f>COUNTIFS($B$4:$DJ$5,GSC3)</f>
        <v>0</v>
      </c>
      <c r="GSD6">
        <f>COUNTIFS($B$4:$DJ$5,GSD3)</f>
        <v>0</v>
      </c>
      <c r="GSE6">
        <f>COUNTIFS($B$4:$DJ$5,GSE3)</f>
        <v>0</v>
      </c>
      <c r="GSF6">
        <f>COUNTIFS($B$4:$DJ$5,GSF3)</f>
        <v>0</v>
      </c>
      <c r="GSG6">
        <f>COUNTIFS($B$4:$DJ$5,GSG3)</f>
        <v>0</v>
      </c>
      <c r="GSH6">
        <f>COUNTIFS($B$4:$DJ$5,GSH3)</f>
        <v>0</v>
      </c>
      <c r="GSI6">
        <f>COUNTIFS($B$4:$DJ$5,GSI3)</f>
        <v>0</v>
      </c>
      <c r="GSJ6">
        <f>COUNTIFS($B$4:$DJ$5,GSJ3)</f>
        <v>0</v>
      </c>
      <c r="GSK6">
        <f>COUNTIFS($B$4:$DJ$5,GSK3)</f>
        <v>0</v>
      </c>
      <c r="GSL6">
        <f>COUNTIFS($B$4:$DJ$5,GSL3)</f>
        <v>0</v>
      </c>
      <c r="GSM6">
        <f>COUNTIFS($B$4:$DJ$5,GSM3)</f>
        <v>0</v>
      </c>
      <c r="GSN6">
        <f>COUNTIFS($B$4:$DJ$5,GSN3)</f>
        <v>0</v>
      </c>
      <c r="GSO6">
        <f>COUNTIFS($B$4:$DJ$5,GSO3)</f>
        <v>0</v>
      </c>
      <c r="GSP6">
        <f>COUNTIFS($B$4:$DJ$5,GSP3)</f>
        <v>0</v>
      </c>
      <c r="GSQ6">
        <f>COUNTIFS($B$4:$DJ$5,GSQ3)</f>
        <v>0</v>
      </c>
      <c r="GSR6">
        <f>COUNTIFS($B$4:$DJ$5,GSR3)</f>
        <v>0</v>
      </c>
      <c r="GSS6">
        <f>COUNTIFS($B$4:$DJ$5,GSS3)</f>
        <v>0</v>
      </c>
      <c r="GST6">
        <f>COUNTIFS($B$4:$DJ$5,GST3)</f>
        <v>0</v>
      </c>
      <c r="GSU6">
        <f>COUNTIFS($B$4:$DJ$5,GSU3)</f>
        <v>0</v>
      </c>
      <c r="GSV6">
        <f>COUNTIFS($B$4:$DJ$5,GSV3)</f>
        <v>0</v>
      </c>
      <c r="GSW6">
        <f>COUNTIFS($B$4:$DJ$5,GSW3)</f>
        <v>0</v>
      </c>
      <c r="GSX6">
        <f>COUNTIFS($B$4:$DJ$5,GSX3)</f>
        <v>0</v>
      </c>
      <c r="GSY6">
        <f>COUNTIFS($B$4:$DJ$5,GSY3)</f>
        <v>0</v>
      </c>
      <c r="GSZ6">
        <f>COUNTIFS($B$4:$DJ$5,GSZ3)</f>
        <v>0</v>
      </c>
      <c r="GTA6">
        <f>COUNTIFS($B$4:$DJ$5,GTA3)</f>
        <v>0</v>
      </c>
      <c r="GTB6">
        <f>COUNTIFS($B$4:$DJ$5,GTB3)</f>
        <v>0</v>
      </c>
      <c r="GTC6">
        <f>COUNTIFS($B$4:$DJ$5,GTC3)</f>
        <v>0</v>
      </c>
      <c r="GTD6">
        <f>COUNTIFS($B$4:$DJ$5,GTD3)</f>
        <v>0</v>
      </c>
      <c r="GTE6">
        <f>COUNTIFS($B$4:$DJ$5,GTE3)</f>
        <v>0</v>
      </c>
      <c r="GTF6">
        <f>COUNTIFS($B$4:$DJ$5,GTF3)</f>
        <v>0</v>
      </c>
      <c r="GTG6">
        <f>COUNTIFS($B$4:$DJ$5,GTG3)</f>
        <v>0</v>
      </c>
      <c r="GTH6">
        <f>COUNTIFS($B$4:$DJ$5,GTH3)</f>
        <v>0</v>
      </c>
      <c r="GTI6">
        <f>COUNTIFS($B$4:$DJ$5,GTI3)</f>
        <v>0</v>
      </c>
      <c r="GTJ6">
        <f>COUNTIFS($B$4:$DJ$5,GTJ3)</f>
        <v>0</v>
      </c>
      <c r="GTK6">
        <f>COUNTIFS($B$4:$DJ$5,GTK3)</f>
        <v>0</v>
      </c>
      <c r="GTL6">
        <f>COUNTIFS($B$4:$DJ$5,GTL3)</f>
        <v>0</v>
      </c>
      <c r="GTM6">
        <f>COUNTIFS($B$4:$DJ$5,GTM3)</f>
        <v>0</v>
      </c>
      <c r="GTN6">
        <f>COUNTIFS($B$4:$DJ$5,GTN3)</f>
        <v>0</v>
      </c>
      <c r="GTO6">
        <f>COUNTIFS($B$4:$DJ$5,GTO3)</f>
        <v>0</v>
      </c>
      <c r="GTP6">
        <f>COUNTIFS($B$4:$DJ$5,GTP3)</f>
        <v>0</v>
      </c>
      <c r="GTQ6">
        <f>COUNTIFS($B$4:$DJ$5,GTQ3)</f>
        <v>0</v>
      </c>
      <c r="GTR6">
        <f>COUNTIFS($B$4:$DJ$5,GTR3)</f>
        <v>0</v>
      </c>
      <c r="GTS6">
        <f>COUNTIFS($B$4:$DJ$5,GTS3)</f>
        <v>0</v>
      </c>
      <c r="GTT6">
        <f>COUNTIFS($B$4:$DJ$5,GTT3)</f>
        <v>0</v>
      </c>
      <c r="GTU6">
        <f>COUNTIFS($B$4:$DJ$5,GTU3)</f>
        <v>0</v>
      </c>
      <c r="GTV6">
        <f>COUNTIFS($B$4:$DJ$5,GTV3)</f>
        <v>0</v>
      </c>
      <c r="GTW6">
        <f>COUNTIFS($B$4:$DJ$5,GTW3)</f>
        <v>0</v>
      </c>
      <c r="GTX6">
        <f>COUNTIFS($B$4:$DJ$5,GTX3)</f>
        <v>0</v>
      </c>
      <c r="GTY6">
        <f>COUNTIFS($B$4:$DJ$5,GTY3)</f>
        <v>0</v>
      </c>
      <c r="GTZ6">
        <f>COUNTIFS($B$4:$DJ$5,GTZ3)</f>
        <v>0</v>
      </c>
      <c r="GUA6">
        <f>COUNTIFS($B$4:$DJ$5,GUA3)</f>
        <v>0</v>
      </c>
      <c r="GUB6">
        <f>COUNTIFS($B$4:$DJ$5,GUB3)</f>
        <v>0</v>
      </c>
      <c r="GUC6">
        <f>COUNTIFS($B$4:$DJ$5,GUC3)</f>
        <v>0</v>
      </c>
      <c r="GUD6">
        <f>COUNTIFS($B$4:$DJ$5,GUD3)</f>
        <v>0</v>
      </c>
      <c r="GUE6">
        <f>COUNTIFS($B$4:$DJ$5,GUE3)</f>
        <v>0</v>
      </c>
      <c r="GUF6">
        <f>COUNTIFS($B$4:$DJ$5,GUF3)</f>
        <v>0</v>
      </c>
      <c r="GUG6">
        <f>COUNTIFS($B$4:$DJ$5,GUG3)</f>
        <v>0</v>
      </c>
      <c r="GUH6">
        <f>COUNTIFS($B$4:$DJ$5,GUH3)</f>
        <v>0</v>
      </c>
      <c r="GUI6">
        <f>COUNTIFS($B$4:$DJ$5,GUI3)</f>
        <v>0</v>
      </c>
      <c r="GUJ6">
        <f>COUNTIFS($B$4:$DJ$5,GUJ3)</f>
        <v>0</v>
      </c>
      <c r="GUK6">
        <f>COUNTIFS($B$4:$DJ$5,GUK3)</f>
        <v>0</v>
      </c>
      <c r="GUL6">
        <f>COUNTIFS($B$4:$DJ$5,GUL3)</f>
        <v>0</v>
      </c>
      <c r="GUM6">
        <f>COUNTIFS($B$4:$DJ$5,GUM3)</f>
        <v>0</v>
      </c>
      <c r="GUN6">
        <f>COUNTIFS($B$4:$DJ$5,GUN3)</f>
        <v>0</v>
      </c>
      <c r="GUO6">
        <f>COUNTIFS($B$4:$DJ$5,GUO3)</f>
        <v>0</v>
      </c>
      <c r="GUP6">
        <f>COUNTIFS($B$4:$DJ$5,GUP3)</f>
        <v>0</v>
      </c>
      <c r="GUQ6">
        <f>COUNTIFS($B$4:$DJ$5,GUQ3)</f>
        <v>0</v>
      </c>
      <c r="GUR6">
        <f>COUNTIFS($B$4:$DJ$5,GUR3)</f>
        <v>0</v>
      </c>
      <c r="GUS6">
        <f>COUNTIFS($B$4:$DJ$5,GUS3)</f>
        <v>0</v>
      </c>
      <c r="GUT6">
        <f>COUNTIFS($B$4:$DJ$5,GUT3)</f>
        <v>0</v>
      </c>
      <c r="GUU6">
        <f>COUNTIFS($B$4:$DJ$5,GUU3)</f>
        <v>0</v>
      </c>
      <c r="GUV6">
        <f>COUNTIFS($B$4:$DJ$5,GUV3)</f>
        <v>0</v>
      </c>
      <c r="GUW6">
        <f>COUNTIFS($B$4:$DJ$5,GUW3)</f>
        <v>0</v>
      </c>
      <c r="GUX6">
        <f>COUNTIFS($B$4:$DJ$5,GUX3)</f>
        <v>0</v>
      </c>
      <c r="GUY6">
        <f>COUNTIFS($B$4:$DJ$5,GUY3)</f>
        <v>0</v>
      </c>
      <c r="GUZ6">
        <f>COUNTIFS($B$4:$DJ$5,GUZ3)</f>
        <v>0</v>
      </c>
      <c r="GVA6">
        <f>COUNTIFS($B$4:$DJ$5,GVA3)</f>
        <v>0</v>
      </c>
      <c r="GVB6">
        <f>COUNTIFS($B$4:$DJ$5,GVB3)</f>
        <v>0</v>
      </c>
      <c r="GVC6">
        <f>COUNTIFS($B$4:$DJ$5,GVC3)</f>
        <v>0</v>
      </c>
      <c r="GVD6">
        <f>COUNTIFS($B$4:$DJ$5,GVD3)</f>
        <v>0</v>
      </c>
      <c r="GVE6">
        <f>COUNTIFS($B$4:$DJ$5,GVE3)</f>
        <v>0</v>
      </c>
      <c r="GVF6">
        <f>COUNTIFS($B$4:$DJ$5,GVF3)</f>
        <v>0</v>
      </c>
      <c r="GVG6">
        <f>COUNTIFS($B$4:$DJ$5,GVG3)</f>
        <v>0</v>
      </c>
      <c r="GVH6">
        <f>COUNTIFS($B$4:$DJ$5,GVH3)</f>
        <v>0</v>
      </c>
      <c r="GVI6">
        <f>COUNTIFS($B$4:$DJ$5,GVI3)</f>
        <v>0</v>
      </c>
      <c r="GVJ6">
        <f>COUNTIFS($B$4:$DJ$5,GVJ3)</f>
        <v>0</v>
      </c>
      <c r="GVK6">
        <f>COUNTIFS($B$4:$DJ$5,GVK3)</f>
        <v>0</v>
      </c>
      <c r="GVL6">
        <f>COUNTIFS($B$4:$DJ$5,GVL3)</f>
        <v>0</v>
      </c>
      <c r="GVM6">
        <f>COUNTIFS($B$4:$DJ$5,GVM3)</f>
        <v>0</v>
      </c>
      <c r="GVN6">
        <f>COUNTIFS($B$4:$DJ$5,GVN3)</f>
        <v>0</v>
      </c>
      <c r="GVO6">
        <f>COUNTIFS($B$4:$DJ$5,GVO3)</f>
        <v>0</v>
      </c>
      <c r="GVP6">
        <f>COUNTIFS($B$4:$DJ$5,GVP3)</f>
        <v>0</v>
      </c>
      <c r="GVQ6">
        <f>COUNTIFS($B$4:$DJ$5,GVQ3)</f>
        <v>0</v>
      </c>
      <c r="GVR6">
        <f>COUNTIFS($B$4:$DJ$5,GVR3)</f>
        <v>0</v>
      </c>
      <c r="GVS6">
        <f>COUNTIFS($B$4:$DJ$5,GVS3)</f>
        <v>0</v>
      </c>
      <c r="GVT6">
        <f>COUNTIFS($B$4:$DJ$5,GVT3)</f>
        <v>0</v>
      </c>
      <c r="GVU6">
        <f>COUNTIFS($B$4:$DJ$5,GVU3)</f>
        <v>0</v>
      </c>
      <c r="GVV6">
        <f>COUNTIFS($B$4:$DJ$5,GVV3)</f>
        <v>0</v>
      </c>
      <c r="GVW6">
        <f>COUNTIFS($B$4:$DJ$5,GVW3)</f>
        <v>0</v>
      </c>
      <c r="GVX6">
        <f>COUNTIFS($B$4:$DJ$5,GVX3)</f>
        <v>0</v>
      </c>
      <c r="GVY6">
        <f>COUNTIFS($B$4:$DJ$5,GVY3)</f>
        <v>0</v>
      </c>
      <c r="GVZ6">
        <f>COUNTIFS($B$4:$DJ$5,GVZ3)</f>
        <v>0</v>
      </c>
      <c r="GWA6">
        <f>COUNTIFS($B$4:$DJ$5,GWA3)</f>
        <v>0</v>
      </c>
      <c r="GWB6">
        <f>COUNTIFS($B$4:$DJ$5,GWB3)</f>
        <v>0</v>
      </c>
      <c r="GWC6">
        <f>COUNTIFS($B$4:$DJ$5,GWC3)</f>
        <v>0</v>
      </c>
      <c r="GWD6">
        <f>COUNTIFS($B$4:$DJ$5,GWD3)</f>
        <v>0</v>
      </c>
      <c r="GWE6">
        <f>COUNTIFS($B$4:$DJ$5,GWE3)</f>
        <v>0</v>
      </c>
      <c r="GWF6">
        <f>COUNTIFS($B$4:$DJ$5,GWF3)</f>
        <v>0</v>
      </c>
      <c r="GWG6">
        <f>COUNTIFS($B$4:$DJ$5,GWG3)</f>
        <v>0</v>
      </c>
      <c r="GWH6">
        <f>COUNTIFS($B$4:$DJ$5,GWH3)</f>
        <v>0</v>
      </c>
      <c r="GWI6">
        <f>COUNTIFS($B$4:$DJ$5,GWI3)</f>
        <v>0</v>
      </c>
      <c r="GWJ6">
        <f>COUNTIFS($B$4:$DJ$5,GWJ3)</f>
        <v>0</v>
      </c>
      <c r="GWK6">
        <f>COUNTIFS($B$4:$DJ$5,GWK3)</f>
        <v>0</v>
      </c>
      <c r="GWL6">
        <f>COUNTIFS($B$4:$DJ$5,GWL3)</f>
        <v>0</v>
      </c>
      <c r="GWM6">
        <f>COUNTIFS($B$4:$DJ$5,GWM3)</f>
        <v>0</v>
      </c>
      <c r="GWN6">
        <f>COUNTIFS($B$4:$DJ$5,GWN3)</f>
        <v>0</v>
      </c>
      <c r="GWO6">
        <f>COUNTIFS($B$4:$DJ$5,GWO3)</f>
        <v>0</v>
      </c>
      <c r="GWP6">
        <f>COUNTIFS($B$4:$DJ$5,GWP3)</f>
        <v>0</v>
      </c>
      <c r="GWQ6">
        <f>COUNTIFS($B$4:$DJ$5,GWQ3)</f>
        <v>0</v>
      </c>
      <c r="GWR6">
        <f>COUNTIFS($B$4:$DJ$5,GWR3)</f>
        <v>0</v>
      </c>
      <c r="GWS6">
        <f>COUNTIFS($B$4:$DJ$5,GWS3)</f>
        <v>0</v>
      </c>
      <c r="GWT6">
        <f>COUNTIFS($B$4:$DJ$5,GWT3)</f>
        <v>0</v>
      </c>
      <c r="GWU6">
        <f>COUNTIFS($B$4:$DJ$5,GWU3)</f>
        <v>0</v>
      </c>
      <c r="GWV6">
        <f>COUNTIFS($B$4:$DJ$5,GWV3)</f>
        <v>0</v>
      </c>
      <c r="GWW6">
        <f>COUNTIFS($B$4:$DJ$5,GWW3)</f>
        <v>0</v>
      </c>
      <c r="GWX6">
        <f>COUNTIFS($B$4:$DJ$5,GWX3)</f>
        <v>0</v>
      </c>
      <c r="GWY6">
        <f>COUNTIFS($B$4:$DJ$5,GWY3)</f>
        <v>0</v>
      </c>
      <c r="GWZ6">
        <f>COUNTIFS($B$4:$DJ$5,GWZ3)</f>
        <v>0</v>
      </c>
      <c r="GXA6">
        <f>COUNTIFS($B$4:$DJ$5,GXA3)</f>
        <v>0</v>
      </c>
      <c r="GXB6">
        <f>COUNTIFS($B$4:$DJ$5,GXB3)</f>
        <v>0</v>
      </c>
      <c r="GXC6">
        <f>COUNTIFS($B$4:$DJ$5,GXC3)</f>
        <v>0</v>
      </c>
      <c r="GXD6">
        <f>COUNTIFS($B$4:$DJ$5,GXD3)</f>
        <v>0</v>
      </c>
      <c r="GXE6">
        <f>COUNTIFS($B$4:$DJ$5,GXE3)</f>
        <v>0</v>
      </c>
      <c r="GXF6">
        <f>COUNTIFS($B$4:$DJ$5,GXF3)</f>
        <v>0</v>
      </c>
      <c r="GXG6">
        <f>COUNTIFS($B$4:$DJ$5,GXG3)</f>
        <v>0</v>
      </c>
      <c r="GXH6">
        <f>COUNTIFS($B$4:$DJ$5,GXH3)</f>
        <v>0</v>
      </c>
      <c r="GXI6">
        <f>COUNTIFS($B$4:$DJ$5,GXI3)</f>
        <v>0</v>
      </c>
      <c r="GXJ6">
        <f>COUNTIFS($B$4:$DJ$5,GXJ3)</f>
        <v>0</v>
      </c>
      <c r="GXK6">
        <f>COUNTIFS($B$4:$DJ$5,GXK3)</f>
        <v>0</v>
      </c>
      <c r="GXL6">
        <f>COUNTIFS($B$4:$DJ$5,GXL3)</f>
        <v>0</v>
      </c>
      <c r="GXM6">
        <f>COUNTIFS($B$4:$DJ$5,GXM3)</f>
        <v>0</v>
      </c>
      <c r="GXN6">
        <f>COUNTIFS($B$4:$DJ$5,GXN3)</f>
        <v>0</v>
      </c>
      <c r="GXO6">
        <f>COUNTIFS($B$4:$DJ$5,GXO3)</f>
        <v>0</v>
      </c>
      <c r="GXP6">
        <f>COUNTIFS($B$4:$DJ$5,GXP3)</f>
        <v>0</v>
      </c>
      <c r="GXQ6">
        <f>COUNTIFS($B$4:$DJ$5,GXQ3)</f>
        <v>0</v>
      </c>
      <c r="GXR6">
        <f>COUNTIFS($B$4:$DJ$5,GXR3)</f>
        <v>0</v>
      </c>
      <c r="GXS6">
        <f>COUNTIFS($B$4:$DJ$5,GXS3)</f>
        <v>0</v>
      </c>
      <c r="GXT6">
        <f>COUNTIFS($B$4:$DJ$5,GXT3)</f>
        <v>0</v>
      </c>
      <c r="GXU6">
        <f>COUNTIFS($B$4:$DJ$5,GXU3)</f>
        <v>0</v>
      </c>
      <c r="GXV6">
        <f>COUNTIFS($B$4:$DJ$5,GXV3)</f>
        <v>0</v>
      </c>
      <c r="GXW6">
        <f>COUNTIFS($B$4:$DJ$5,GXW3)</f>
        <v>0</v>
      </c>
      <c r="GXX6">
        <f>COUNTIFS($B$4:$DJ$5,GXX3)</f>
        <v>0</v>
      </c>
      <c r="GXY6">
        <f>COUNTIFS($B$4:$DJ$5,GXY3)</f>
        <v>0</v>
      </c>
      <c r="GXZ6">
        <f>COUNTIFS($B$4:$DJ$5,GXZ3)</f>
        <v>0</v>
      </c>
      <c r="GYA6">
        <f>COUNTIFS($B$4:$DJ$5,GYA3)</f>
        <v>0</v>
      </c>
      <c r="GYB6">
        <f>COUNTIFS($B$4:$DJ$5,GYB3)</f>
        <v>0</v>
      </c>
      <c r="GYC6">
        <f>COUNTIFS($B$4:$DJ$5,GYC3)</f>
        <v>0</v>
      </c>
      <c r="GYD6">
        <f>COUNTIFS($B$4:$DJ$5,GYD3)</f>
        <v>0</v>
      </c>
      <c r="GYE6">
        <f>COUNTIFS($B$4:$DJ$5,GYE3)</f>
        <v>0</v>
      </c>
      <c r="GYF6">
        <f>COUNTIFS($B$4:$DJ$5,GYF3)</f>
        <v>0</v>
      </c>
      <c r="GYG6">
        <f>COUNTIFS($B$4:$DJ$5,GYG3)</f>
        <v>0</v>
      </c>
      <c r="GYH6">
        <f>COUNTIFS($B$4:$DJ$5,GYH3)</f>
        <v>0</v>
      </c>
      <c r="GYI6">
        <f>COUNTIFS($B$4:$DJ$5,GYI3)</f>
        <v>0</v>
      </c>
      <c r="GYJ6">
        <f>COUNTIFS($B$4:$DJ$5,GYJ3)</f>
        <v>0</v>
      </c>
      <c r="GYK6">
        <f>COUNTIFS($B$4:$DJ$5,GYK3)</f>
        <v>0</v>
      </c>
      <c r="GYL6">
        <f>COUNTIFS($B$4:$DJ$5,GYL3)</f>
        <v>0</v>
      </c>
      <c r="GYM6">
        <f>COUNTIFS($B$4:$DJ$5,GYM3)</f>
        <v>0</v>
      </c>
      <c r="GYN6">
        <f>COUNTIFS($B$4:$DJ$5,GYN3)</f>
        <v>0</v>
      </c>
      <c r="GYO6">
        <f>COUNTIFS($B$4:$DJ$5,GYO3)</f>
        <v>0</v>
      </c>
      <c r="GYP6">
        <f>COUNTIFS($B$4:$DJ$5,GYP3)</f>
        <v>0</v>
      </c>
      <c r="GYQ6">
        <f>COUNTIFS($B$4:$DJ$5,GYQ3)</f>
        <v>0</v>
      </c>
      <c r="GYR6">
        <f>COUNTIFS($B$4:$DJ$5,GYR3)</f>
        <v>0</v>
      </c>
      <c r="GYS6">
        <f>COUNTIFS($B$4:$DJ$5,GYS3)</f>
        <v>0</v>
      </c>
      <c r="GYT6">
        <f>COUNTIFS($B$4:$DJ$5,GYT3)</f>
        <v>0</v>
      </c>
      <c r="GYU6">
        <f>COUNTIFS($B$4:$DJ$5,GYU3)</f>
        <v>0</v>
      </c>
      <c r="GYV6">
        <f>COUNTIFS($B$4:$DJ$5,GYV3)</f>
        <v>0</v>
      </c>
      <c r="GYW6">
        <f>COUNTIFS($B$4:$DJ$5,GYW3)</f>
        <v>0</v>
      </c>
      <c r="GYX6">
        <f>COUNTIFS($B$4:$DJ$5,GYX3)</f>
        <v>0</v>
      </c>
      <c r="GYY6">
        <f>COUNTIFS($B$4:$DJ$5,GYY3)</f>
        <v>0</v>
      </c>
      <c r="GYZ6">
        <f>COUNTIFS($B$4:$DJ$5,GYZ3)</f>
        <v>0</v>
      </c>
      <c r="GZA6">
        <f>COUNTIFS($B$4:$DJ$5,GZA3)</f>
        <v>0</v>
      </c>
      <c r="GZB6">
        <f>COUNTIFS($B$4:$DJ$5,GZB3)</f>
        <v>0</v>
      </c>
      <c r="GZC6">
        <f>COUNTIFS($B$4:$DJ$5,GZC3)</f>
        <v>0</v>
      </c>
      <c r="GZD6">
        <f>COUNTIFS($B$4:$DJ$5,GZD3)</f>
        <v>0</v>
      </c>
      <c r="GZE6">
        <f>COUNTIFS($B$4:$DJ$5,GZE3)</f>
        <v>0</v>
      </c>
      <c r="GZF6">
        <f>COUNTIFS($B$4:$DJ$5,GZF3)</f>
        <v>0</v>
      </c>
      <c r="GZG6">
        <f>COUNTIFS($B$4:$DJ$5,GZG3)</f>
        <v>0</v>
      </c>
      <c r="GZH6">
        <f>COUNTIFS($B$4:$DJ$5,GZH3)</f>
        <v>0</v>
      </c>
      <c r="GZI6">
        <f>COUNTIFS($B$4:$DJ$5,GZI3)</f>
        <v>0</v>
      </c>
      <c r="GZJ6">
        <f>COUNTIFS($B$4:$DJ$5,GZJ3)</f>
        <v>0</v>
      </c>
      <c r="GZK6">
        <f>COUNTIFS($B$4:$DJ$5,GZK3)</f>
        <v>0</v>
      </c>
      <c r="GZL6">
        <f>COUNTIFS($B$4:$DJ$5,GZL3)</f>
        <v>0</v>
      </c>
      <c r="GZM6">
        <f>COUNTIFS($B$4:$DJ$5,GZM3)</f>
        <v>0</v>
      </c>
      <c r="GZN6">
        <f>COUNTIFS($B$4:$DJ$5,GZN3)</f>
        <v>0</v>
      </c>
      <c r="GZO6">
        <f>COUNTIFS($B$4:$DJ$5,GZO3)</f>
        <v>0</v>
      </c>
      <c r="GZP6">
        <f>COUNTIFS($B$4:$DJ$5,GZP3)</f>
        <v>0</v>
      </c>
      <c r="GZQ6">
        <f>COUNTIFS($B$4:$DJ$5,GZQ3)</f>
        <v>0</v>
      </c>
      <c r="GZR6">
        <f>COUNTIFS($B$4:$DJ$5,GZR3)</f>
        <v>0</v>
      </c>
      <c r="GZS6">
        <f>COUNTIFS($B$4:$DJ$5,GZS3)</f>
        <v>0</v>
      </c>
      <c r="GZT6">
        <f>COUNTIFS($B$4:$DJ$5,GZT3)</f>
        <v>0</v>
      </c>
      <c r="GZU6">
        <f>COUNTIFS($B$4:$DJ$5,GZU3)</f>
        <v>0</v>
      </c>
      <c r="GZV6">
        <f>COUNTIFS($B$4:$DJ$5,GZV3)</f>
        <v>0</v>
      </c>
      <c r="GZW6">
        <f>COUNTIFS($B$4:$DJ$5,GZW3)</f>
        <v>0</v>
      </c>
      <c r="GZX6">
        <f>COUNTIFS($B$4:$DJ$5,GZX3)</f>
        <v>0</v>
      </c>
      <c r="GZY6">
        <f>COUNTIFS($B$4:$DJ$5,GZY3)</f>
        <v>0</v>
      </c>
      <c r="GZZ6">
        <f>COUNTIFS($B$4:$DJ$5,GZZ3)</f>
        <v>0</v>
      </c>
      <c r="HAA6">
        <f>COUNTIFS($B$4:$DJ$5,HAA3)</f>
        <v>0</v>
      </c>
      <c r="HAB6">
        <f>COUNTIFS($B$4:$DJ$5,HAB3)</f>
        <v>0</v>
      </c>
      <c r="HAC6">
        <f>COUNTIFS($B$4:$DJ$5,HAC3)</f>
        <v>0</v>
      </c>
      <c r="HAD6">
        <f>COUNTIFS($B$4:$DJ$5,HAD3)</f>
        <v>0</v>
      </c>
      <c r="HAE6">
        <f>COUNTIFS($B$4:$DJ$5,HAE3)</f>
        <v>0</v>
      </c>
      <c r="HAF6">
        <f>COUNTIFS($B$4:$DJ$5,HAF3)</f>
        <v>0</v>
      </c>
      <c r="HAG6">
        <f>COUNTIFS($B$4:$DJ$5,HAG3)</f>
        <v>0</v>
      </c>
      <c r="HAH6">
        <f>COUNTIFS($B$4:$DJ$5,HAH3)</f>
        <v>0</v>
      </c>
      <c r="HAI6">
        <f>COUNTIFS($B$4:$DJ$5,HAI3)</f>
        <v>0</v>
      </c>
      <c r="HAJ6">
        <f>COUNTIFS($B$4:$DJ$5,HAJ3)</f>
        <v>0</v>
      </c>
      <c r="HAK6">
        <f>COUNTIFS($B$4:$DJ$5,HAK3)</f>
        <v>0</v>
      </c>
      <c r="HAL6">
        <f>COUNTIFS($B$4:$DJ$5,HAL3)</f>
        <v>0</v>
      </c>
      <c r="HAM6">
        <f>COUNTIFS($B$4:$DJ$5,HAM3)</f>
        <v>0</v>
      </c>
      <c r="HAN6">
        <f>COUNTIFS($B$4:$DJ$5,HAN3)</f>
        <v>0</v>
      </c>
      <c r="HAO6">
        <f>COUNTIFS($B$4:$DJ$5,HAO3)</f>
        <v>0</v>
      </c>
      <c r="HAP6">
        <f>COUNTIFS($B$4:$DJ$5,HAP3)</f>
        <v>0</v>
      </c>
      <c r="HAQ6">
        <f>COUNTIFS($B$4:$DJ$5,HAQ3)</f>
        <v>0</v>
      </c>
      <c r="HAR6">
        <f>COUNTIFS($B$4:$DJ$5,HAR3)</f>
        <v>0</v>
      </c>
      <c r="HAS6">
        <f>COUNTIFS($B$4:$DJ$5,HAS3)</f>
        <v>0</v>
      </c>
      <c r="HAT6">
        <f>COUNTIFS($B$4:$DJ$5,HAT3)</f>
        <v>0</v>
      </c>
      <c r="HAU6">
        <f>COUNTIFS($B$4:$DJ$5,HAU3)</f>
        <v>0</v>
      </c>
      <c r="HAV6">
        <f>COUNTIFS($B$4:$DJ$5,HAV3)</f>
        <v>0</v>
      </c>
      <c r="HAW6">
        <f>COUNTIFS($B$4:$DJ$5,HAW3)</f>
        <v>0</v>
      </c>
      <c r="HAX6">
        <f>COUNTIFS($B$4:$DJ$5,HAX3)</f>
        <v>0</v>
      </c>
      <c r="HAY6">
        <f>COUNTIFS($B$4:$DJ$5,HAY3)</f>
        <v>0</v>
      </c>
      <c r="HAZ6">
        <f>COUNTIFS($B$4:$DJ$5,HAZ3)</f>
        <v>0</v>
      </c>
      <c r="HBA6">
        <f>COUNTIFS($B$4:$DJ$5,HBA3)</f>
        <v>0</v>
      </c>
      <c r="HBB6">
        <f>COUNTIFS($B$4:$DJ$5,HBB3)</f>
        <v>0</v>
      </c>
      <c r="HBC6">
        <f>COUNTIFS($B$4:$DJ$5,HBC3)</f>
        <v>0</v>
      </c>
      <c r="HBD6">
        <f>COUNTIFS($B$4:$DJ$5,HBD3)</f>
        <v>0</v>
      </c>
      <c r="HBE6">
        <f>COUNTIFS($B$4:$DJ$5,HBE3)</f>
        <v>0</v>
      </c>
      <c r="HBF6">
        <f>COUNTIFS($B$4:$DJ$5,HBF3)</f>
        <v>0</v>
      </c>
      <c r="HBG6">
        <f>COUNTIFS($B$4:$DJ$5,HBG3)</f>
        <v>0</v>
      </c>
      <c r="HBH6">
        <f>COUNTIFS($B$4:$DJ$5,HBH3)</f>
        <v>0</v>
      </c>
      <c r="HBI6">
        <f>COUNTIFS($B$4:$DJ$5,HBI3)</f>
        <v>0</v>
      </c>
      <c r="HBJ6">
        <f>COUNTIFS($B$4:$DJ$5,HBJ3)</f>
        <v>0</v>
      </c>
      <c r="HBK6">
        <f>COUNTIFS($B$4:$DJ$5,HBK3)</f>
        <v>0</v>
      </c>
      <c r="HBL6">
        <f>COUNTIFS($B$4:$DJ$5,HBL3)</f>
        <v>0</v>
      </c>
      <c r="HBM6">
        <f>COUNTIFS($B$4:$DJ$5,HBM3)</f>
        <v>0</v>
      </c>
      <c r="HBN6">
        <f>COUNTIFS($B$4:$DJ$5,HBN3)</f>
        <v>0</v>
      </c>
      <c r="HBO6">
        <f>COUNTIFS($B$4:$DJ$5,HBO3)</f>
        <v>0</v>
      </c>
      <c r="HBP6">
        <f>COUNTIFS($B$4:$DJ$5,HBP3)</f>
        <v>0</v>
      </c>
      <c r="HBQ6">
        <f>COUNTIFS($B$4:$DJ$5,HBQ3)</f>
        <v>0</v>
      </c>
      <c r="HBR6">
        <f>COUNTIFS($B$4:$DJ$5,HBR3)</f>
        <v>0</v>
      </c>
      <c r="HBS6">
        <f>COUNTIFS($B$4:$DJ$5,HBS3)</f>
        <v>0</v>
      </c>
      <c r="HBT6">
        <f>COUNTIFS($B$4:$DJ$5,HBT3)</f>
        <v>0</v>
      </c>
      <c r="HBU6">
        <f>COUNTIFS($B$4:$DJ$5,HBU3)</f>
        <v>0</v>
      </c>
      <c r="HBV6">
        <f>COUNTIFS($B$4:$DJ$5,HBV3)</f>
        <v>0</v>
      </c>
      <c r="HBW6">
        <f>COUNTIFS($B$4:$DJ$5,HBW3)</f>
        <v>0</v>
      </c>
      <c r="HBX6">
        <f>COUNTIFS($B$4:$DJ$5,HBX3)</f>
        <v>0</v>
      </c>
      <c r="HBY6">
        <f>COUNTIFS($B$4:$DJ$5,HBY3)</f>
        <v>0</v>
      </c>
      <c r="HBZ6">
        <f>COUNTIFS($B$4:$DJ$5,HBZ3)</f>
        <v>0</v>
      </c>
      <c r="HCA6">
        <f>COUNTIFS($B$4:$DJ$5,HCA3)</f>
        <v>0</v>
      </c>
      <c r="HCB6">
        <f>COUNTIFS($B$4:$DJ$5,HCB3)</f>
        <v>0</v>
      </c>
      <c r="HCC6">
        <f>COUNTIFS($B$4:$DJ$5,HCC3)</f>
        <v>0</v>
      </c>
      <c r="HCD6">
        <f>COUNTIFS($B$4:$DJ$5,HCD3)</f>
        <v>0</v>
      </c>
      <c r="HCE6">
        <f>COUNTIFS($B$4:$DJ$5,HCE3)</f>
        <v>0</v>
      </c>
      <c r="HCF6">
        <f>COUNTIFS($B$4:$DJ$5,HCF3)</f>
        <v>0</v>
      </c>
      <c r="HCG6">
        <f>COUNTIFS($B$4:$DJ$5,HCG3)</f>
        <v>0</v>
      </c>
      <c r="HCH6">
        <f>COUNTIFS($B$4:$DJ$5,HCH3)</f>
        <v>0</v>
      </c>
      <c r="HCI6">
        <f>COUNTIFS($B$4:$DJ$5,HCI3)</f>
        <v>0</v>
      </c>
      <c r="HCJ6">
        <f>COUNTIFS($B$4:$DJ$5,HCJ3)</f>
        <v>0</v>
      </c>
      <c r="HCK6">
        <f>COUNTIFS($B$4:$DJ$5,HCK3)</f>
        <v>0</v>
      </c>
      <c r="HCL6">
        <f>COUNTIFS($B$4:$DJ$5,HCL3)</f>
        <v>0</v>
      </c>
      <c r="HCM6">
        <f>COUNTIFS($B$4:$DJ$5,HCM3)</f>
        <v>0</v>
      </c>
      <c r="HCN6">
        <f>COUNTIFS($B$4:$DJ$5,HCN3)</f>
        <v>0</v>
      </c>
      <c r="HCO6">
        <f>COUNTIFS($B$4:$DJ$5,HCO3)</f>
        <v>0</v>
      </c>
      <c r="HCP6">
        <f>COUNTIFS($B$4:$DJ$5,HCP3)</f>
        <v>0</v>
      </c>
      <c r="HCQ6">
        <f>COUNTIFS($B$4:$DJ$5,HCQ3)</f>
        <v>0</v>
      </c>
      <c r="HCR6">
        <f>COUNTIFS($B$4:$DJ$5,HCR3)</f>
        <v>0</v>
      </c>
      <c r="HCS6">
        <f>COUNTIFS($B$4:$DJ$5,HCS3)</f>
        <v>0</v>
      </c>
      <c r="HCT6">
        <f>COUNTIFS($B$4:$DJ$5,HCT3)</f>
        <v>0</v>
      </c>
      <c r="HCU6">
        <f>COUNTIFS($B$4:$DJ$5,HCU3)</f>
        <v>0</v>
      </c>
      <c r="HCV6">
        <f>COUNTIFS($B$4:$DJ$5,HCV3)</f>
        <v>0</v>
      </c>
      <c r="HCW6">
        <f>COUNTIFS($B$4:$DJ$5,HCW3)</f>
        <v>0</v>
      </c>
      <c r="HCX6">
        <f>COUNTIFS($B$4:$DJ$5,HCX3)</f>
        <v>0</v>
      </c>
      <c r="HCY6">
        <f>COUNTIFS($B$4:$DJ$5,HCY3)</f>
        <v>0</v>
      </c>
      <c r="HCZ6">
        <f>COUNTIFS($B$4:$DJ$5,HCZ3)</f>
        <v>0</v>
      </c>
      <c r="HDA6">
        <f>COUNTIFS($B$4:$DJ$5,HDA3)</f>
        <v>0</v>
      </c>
      <c r="HDB6">
        <f>COUNTIFS($B$4:$DJ$5,HDB3)</f>
        <v>0</v>
      </c>
      <c r="HDC6">
        <f>COUNTIFS($B$4:$DJ$5,HDC3)</f>
        <v>0</v>
      </c>
      <c r="HDD6">
        <f>COUNTIFS($B$4:$DJ$5,HDD3)</f>
        <v>0</v>
      </c>
      <c r="HDE6">
        <f>COUNTIFS($B$4:$DJ$5,HDE3)</f>
        <v>0</v>
      </c>
      <c r="HDF6">
        <f>COUNTIFS($B$4:$DJ$5,HDF3)</f>
        <v>0</v>
      </c>
      <c r="HDG6">
        <f>COUNTIFS($B$4:$DJ$5,HDG3)</f>
        <v>0</v>
      </c>
      <c r="HDH6">
        <f>COUNTIFS($B$4:$DJ$5,HDH3)</f>
        <v>0</v>
      </c>
      <c r="HDI6">
        <f>COUNTIFS($B$4:$DJ$5,HDI3)</f>
        <v>0</v>
      </c>
      <c r="HDJ6">
        <f>COUNTIFS($B$4:$DJ$5,HDJ3)</f>
        <v>0</v>
      </c>
      <c r="HDK6">
        <f>COUNTIFS($B$4:$DJ$5,HDK3)</f>
        <v>0</v>
      </c>
      <c r="HDL6">
        <f>COUNTIFS($B$4:$DJ$5,HDL3)</f>
        <v>0</v>
      </c>
      <c r="HDM6">
        <f>COUNTIFS($B$4:$DJ$5,HDM3)</f>
        <v>0</v>
      </c>
      <c r="HDN6">
        <f>COUNTIFS($B$4:$DJ$5,HDN3)</f>
        <v>0</v>
      </c>
      <c r="HDO6">
        <f>COUNTIFS($B$4:$DJ$5,HDO3)</f>
        <v>0</v>
      </c>
      <c r="HDP6">
        <f>COUNTIFS($B$4:$DJ$5,HDP3)</f>
        <v>0</v>
      </c>
      <c r="HDQ6">
        <f>COUNTIFS($B$4:$DJ$5,HDQ3)</f>
        <v>0</v>
      </c>
      <c r="HDR6">
        <f>COUNTIFS($B$4:$DJ$5,HDR3)</f>
        <v>0</v>
      </c>
      <c r="HDS6">
        <f>COUNTIFS($B$4:$DJ$5,HDS3)</f>
        <v>0</v>
      </c>
      <c r="HDT6">
        <f>COUNTIFS($B$4:$DJ$5,HDT3)</f>
        <v>0</v>
      </c>
      <c r="HDU6">
        <f>COUNTIFS($B$4:$DJ$5,HDU3)</f>
        <v>0</v>
      </c>
      <c r="HDV6">
        <f>COUNTIFS($B$4:$DJ$5,HDV3)</f>
        <v>0</v>
      </c>
      <c r="HDW6">
        <f>COUNTIFS($B$4:$DJ$5,HDW3)</f>
        <v>0</v>
      </c>
      <c r="HDX6">
        <f>COUNTIFS($B$4:$DJ$5,HDX3)</f>
        <v>0</v>
      </c>
      <c r="HDY6">
        <f>COUNTIFS($B$4:$DJ$5,HDY3)</f>
        <v>0</v>
      </c>
      <c r="HDZ6">
        <f>COUNTIFS($B$4:$DJ$5,HDZ3)</f>
        <v>0</v>
      </c>
      <c r="HEA6">
        <f>COUNTIFS($B$4:$DJ$5,HEA3)</f>
        <v>0</v>
      </c>
      <c r="HEB6">
        <f>COUNTIFS($B$4:$DJ$5,HEB3)</f>
        <v>0</v>
      </c>
      <c r="HEC6">
        <f>COUNTIFS($B$4:$DJ$5,HEC3)</f>
        <v>0</v>
      </c>
      <c r="HED6">
        <f>COUNTIFS($B$4:$DJ$5,HED3)</f>
        <v>0</v>
      </c>
      <c r="HEE6">
        <f>COUNTIFS($B$4:$DJ$5,HEE3)</f>
        <v>0</v>
      </c>
      <c r="HEF6">
        <f>COUNTIFS($B$4:$DJ$5,HEF3)</f>
        <v>0</v>
      </c>
      <c r="HEG6">
        <f>COUNTIFS($B$4:$DJ$5,HEG3)</f>
        <v>0</v>
      </c>
      <c r="HEH6">
        <f>COUNTIFS($B$4:$DJ$5,HEH3)</f>
        <v>0</v>
      </c>
      <c r="HEI6">
        <f>COUNTIFS($B$4:$DJ$5,HEI3)</f>
        <v>0</v>
      </c>
      <c r="HEJ6">
        <f>COUNTIFS($B$4:$DJ$5,HEJ3)</f>
        <v>0</v>
      </c>
      <c r="HEK6">
        <f>COUNTIFS($B$4:$DJ$5,HEK3)</f>
        <v>0</v>
      </c>
      <c r="HEL6">
        <f>COUNTIFS($B$4:$DJ$5,HEL3)</f>
        <v>0</v>
      </c>
      <c r="HEM6">
        <f>COUNTIFS($B$4:$DJ$5,HEM3)</f>
        <v>0</v>
      </c>
      <c r="HEN6">
        <f>COUNTIFS($B$4:$DJ$5,HEN3)</f>
        <v>0</v>
      </c>
      <c r="HEO6">
        <f>COUNTIFS($B$4:$DJ$5,HEO3)</f>
        <v>0</v>
      </c>
      <c r="HEP6">
        <f>COUNTIFS($B$4:$DJ$5,HEP3)</f>
        <v>0</v>
      </c>
      <c r="HEQ6">
        <f>COUNTIFS($B$4:$DJ$5,HEQ3)</f>
        <v>0</v>
      </c>
      <c r="HER6">
        <f>COUNTIFS($B$4:$DJ$5,HER3)</f>
        <v>0</v>
      </c>
      <c r="HES6">
        <f>COUNTIFS($B$4:$DJ$5,HES3)</f>
        <v>0</v>
      </c>
      <c r="HET6">
        <f>COUNTIFS($B$4:$DJ$5,HET3)</f>
        <v>0</v>
      </c>
      <c r="HEU6">
        <f>COUNTIFS($B$4:$DJ$5,HEU3)</f>
        <v>0</v>
      </c>
      <c r="HEV6">
        <f>COUNTIFS($B$4:$DJ$5,HEV3)</f>
        <v>0</v>
      </c>
      <c r="HEW6">
        <f>COUNTIFS($B$4:$DJ$5,HEW3)</f>
        <v>0</v>
      </c>
      <c r="HEX6">
        <f>COUNTIFS($B$4:$DJ$5,HEX3)</f>
        <v>0</v>
      </c>
      <c r="HEY6">
        <f>COUNTIFS($B$4:$DJ$5,HEY3)</f>
        <v>0</v>
      </c>
      <c r="HEZ6">
        <f>COUNTIFS($B$4:$DJ$5,HEZ3)</f>
        <v>0</v>
      </c>
      <c r="HFA6">
        <f>COUNTIFS($B$4:$DJ$5,HFA3)</f>
        <v>0</v>
      </c>
      <c r="HFB6">
        <f>COUNTIFS($B$4:$DJ$5,HFB3)</f>
        <v>0</v>
      </c>
      <c r="HFC6">
        <f>COUNTIFS($B$4:$DJ$5,HFC3)</f>
        <v>0</v>
      </c>
      <c r="HFD6">
        <f>COUNTIFS($B$4:$DJ$5,HFD3)</f>
        <v>0</v>
      </c>
      <c r="HFE6">
        <f>COUNTIFS($B$4:$DJ$5,HFE3)</f>
        <v>0</v>
      </c>
      <c r="HFF6">
        <f>COUNTIFS($B$4:$DJ$5,HFF3)</f>
        <v>0</v>
      </c>
      <c r="HFG6">
        <f>COUNTIFS($B$4:$DJ$5,HFG3)</f>
        <v>0</v>
      </c>
      <c r="HFH6">
        <f>COUNTIFS($B$4:$DJ$5,HFH3)</f>
        <v>0</v>
      </c>
      <c r="HFI6">
        <f>COUNTIFS($B$4:$DJ$5,HFI3)</f>
        <v>0</v>
      </c>
      <c r="HFJ6">
        <f>COUNTIFS($B$4:$DJ$5,HFJ3)</f>
        <v>0</v>
      </c>
      <c r="HFK6">
        <f>COUNTIFS($B$4:$DJ$5,HFK3)</f>
        <v>0</v>
      </c>
      <c r="HFL6">
        <f>COUNTIFS($B$4:$DJ$5,HFL3)</f>
        <v>0</v>
      </c>
      <c r="HFM6">
        <f>COUNTIFS($B$4:$DJ$5,HFM3)</f>
        <v>0</v>
      </c>
      <c r="HFN6">
        <f>COUNTIFS($B$4:$DJ$5,HFN3)</f>
        <v>0</v>
      </c>
      <c r="HFO6">
        <f>COUNTIFS($B$4:$DJ$5,HFO3)</f>
        <v>0</v>
      </c>
      <c r="HFP6">
        <f>COUNTIFS($B$4:$DJ$5,HFP3)</f>
        <v>0</v>
      </c>
      <c r="HFQ6">
        <f>COUNTIFS($B$4:$DJ$5,HFQ3)</f>
        <v>0</v>
      </c>
      <c r="HFR6">
        <f>COUNTIFS($B$4:$DJ$5,HFR3)</f>
        <v>0</v>
      </c>
      <c r="HFS6">
        <f>COUNTIFS($B$4:$DJ$5,HFS3)</f>
        <v>0</v>
      </c>
      <c r="HFT6">
        <f>COUNTIFS($B$4:$DJ$5,HFT3)</f>
        <v>0</v>
      </c>
      <c r="HFU6">
        <f>COUNTIFS($B$4:$DJ$5,HFU3)</f>
        <v>0</v>
      </c>
      <c r="HFV6">
        <f>COUNTIFS($B$4:$DJ$5,HFV3)</f>
        <v>0</v>
      </c>
      <c r="HFW6">
        <f>COUNTIFS($B$4:$DJ$5,HFW3)</f>
        <v>0</v>
      </c>
      <c r="HFX6">
        <f>COUNTIFS($B$4:$DJ$5,HFX3)</f>
        <v>0</v>
      </c>
      <c r="HFY6">
        <f>COUNTIFS($B$4:$DJ$5,HFY3)</f>
        <v>0</v>
      </c>
      <c r="HFZ6">
        <f>COUNTIFS($B$4:$DJ$5,HFZ3)</f>
        <v>0</v>
      </c>
      <c r="HGA6">
        <f>COUNTIFS($B$4:$DJ$5,HGA3)</f>
        <v>0</v>
      </c>
      <c r="HGB6">
        <f>COUNTIFS($B$4:$DJ$5,HGB3)</f>
        <v>0</v>
      </c>
      <c r="HGC6">
        <f>COUNTIFS($B$4:$DJ$5,HGC3)</f>
        <v>0</v>
      </c>
      <c r="HGD6">
        <f>COUNTIFS($B$4:$DJ$5,HGD3)</f>
        <v>0</v>
      </c>
      <c r="HGE6">
        <f>COUNTIFS($B$4:$DJ$5,HGE3)</f>
        <v>0</v>
      </c>
      <c r="HGF6">
        <f>COUNTIFS($B$4:$DJ$5,HGF3)</f>
        <v>0</v>
      </c>
      <c r="HGG6">
        <f>COUNTIFS($B$4:$DJ$5,HGG3)</f>
        <v>0</v>
      </c>
      <c r="HGH6">
        <f>COUNTIFS($B$4:$DJ$5,HGH3)</f>
        <v>0</v>
      </c>
      <c r="HGI6">
        <f>COUNTIFS($B$4:$DJ$5,HGI3)</f>
        <v>0</v>
      </c>
      <c r="HGJ6">
        <f>COUNTIFS($B$4:$DJ$5,HGJ3)</f>
        <v>0</v>
      </c>
      <c r="HGK6">
        <f>COUNTIFS($B$4:$DJ$5,HGK3)</f>
        <v>0</v>
      </c>
      <c r="HGL6">
        <f>COUNTIFS($B$4:$DJ$5,HGL3)</f>
        <v>0</v>
      </c>
      <c r="HGM6">
        <f>COUNTIFS($B$4:$DJ$5,HGM3)</f>
        <v>0</v>
      </c>
      <c r="HGN6">
        <f>COUNTIFS($B$4:$DJ$5,HGN3)</f>
        <v>0</v>
      </c>
      <c r="HGO6">
        <f>COUNTIFS($B$4:$DJ$5,HGO3)</f>
        <v>0</v>
      </c>
      <c r="HGP6">
        <f>COUNTIFS($B$4:$DJ$5,HGP3)</f>
        <v>0</v>
      </c>
      <c r="HGQ6">
        <f>COUNTIFS($B$4:$DJ$5,HGQ3)</f>
        <v>0</v>
      </c>
      <c r="HGR6">
        <f>COUNTIFS($B$4:$DJ$5,HGR3)</f>
        <v>0</v>
      </c>
      <c r="HGS6">
        <f>COUNTIFS($B$4:$DJ$5,HGS3)</f>
        <v>0</v>
      </c>
      <c r="HGT6">
        <f>COUNTIFS($B$4:$DJ$5,HGT3)</f>
        <v>0</v>
      </c>
      <c r="HGU6">
        <f>COUNTIFS($B$4:$DJ$5,HGU3)</f>
        <v>0</v>
      </c>
      <c r="HGV6">
        <f>COUNTIFS($B$4:$DJ$5,HGV3)</f>
        <v>0</v>
      </c>
      <c r="HGW6">
        <f>COUNTIFS($B$4:$DJ$5,HGW3)</f>
        <v>0</v>
      </c>
      <c r="HGX6">
        <f>COUNTIFS($B$4:$DJ$5,HGX3)</f>
        <v>0</v>
      </c>
      <c r="HGY6">
        <f>COUNTIFS($B$4:$DJ$5,HGY3)</f>
        <v>0</v>
      </c>
      <c r="HGZ6">
        <f>COUNTIFS($B$4:$DJ$5,HGZ3)</f>
        <v>0</v>
      </c>
      <c r="HHA6">
        <f>COUNTIFS($B$4:$DJ$5,HHA3)</f>
        <v>0</v>
      </c>
      <c r="HHB6">
        <f>COUNTIFS($B$4:$DJ$5,HHB3)</f>
        <v>0</v>
      </c>
      <c r="HHC6">
        <f>COUNTIFS($B$4:$DJ$5,HHC3)</f>
        <v>0</v>
      </c>
      <c r="HHD6">
        <f>COUNTIFS($B$4:$DJ$5,HHD3)</f>
        <v>0</v>
      </c>
      <c r="HHE6">
        <f>COUNTIFS($B$4:$DJ$5,HHE3)</f>
        <v>0</v>
      </c>
      <c r="HHF6">
        <f>COUNTIFS($B$4:$DJ$5,HHF3)</f>
        <v>0</v>
      </c>
      <c r="HHG6">
        <f>COUNTIFS($B$4:$DJ$5,HHG3)</f>
        <v>0</v>
      </c>
      <c r="HHH6">
        <f>COUNTIFS($B$4:$DJ$5,HHH3)</f>
        <v>0</v>
      </c>
      <c r="HHI6">
        <f>COUNTIFS($B$4:$DJ$5,HHI3)</f>
        <v>0</v>
      </c>
      <c r="HHJ6">
        <f>COUNTIFS($B$4:$DJ$5,HHJ3)</f>
        <v>0</v>
      </c>
      <c r="HHK6">
        <f>COUNTIFS($B$4:$DJ$5,HHK3)</f>
        <v>0</v>
      </c>
      <c r="HHL6">
        <f>COUNTIFS($B$4:$DJ$5,HHL3)</f>
        <v>0</v>
      </c>
      <c r="HHM6">
        <f>COUNTIFS($B$4:$DJ$5,HHM3)</f>
        <v>0</v>
      </c>
      <c r="HHN6">
        <f>COUNTIFS($B$4:$DJ$5,HHN3)</f>
        <v>0</v>
      </c>
      <c r="HHO6">
        <f>COUNTIFS($B$4:$DJ$5,HHO3)</f>
        <v>0</v>
      </c>
      <c r="HHP6">
        <f>COUNTIFS($B$4:$DJ$5,HHP3)</f>
        <v>0</v>
      </c>
      <c r="HHQ6">
        <f>COUNTIFS($B$4:$DJ$5,HHQ3)</f>
        <v>0</v>
      </c>
      <c r="HHR6">
        <f>COUNTIFS($B$4:$DJ$5,HHR3)</f>
        <v>0</v>
      </c>
      <c r="HHS6">
        <f>COUNTIFS($B$4:$DJ$5,HHS3)</f>
        <v>0</v>
      </c>
      <c r="HHT6">
        <f>COUNTIFS($B$4:$DJ$5,HHT3)</f>
        <v>0</v>
      </c>
      <c r="HHU6">
        <f>COUNTIFS($B$4:$DJ$5,HHU3)</f>
        <v>0</v>
      </c>
      <c r="HHV6">
        <f>COUNTIFS($B$4:$DJ$5,HHV3)</f>
        <v>0</v>
      </c>
      <c r="HHW6">
        <f>COUNTIFS($B$4:$DJ$5,HHW3)</f>
        <v>0</v>
      </c>
      <c r="HHX6">
        <f>COUNTIFS($B$4:$DJ$5,HHX3)</f>
        <v>0</v>
      </c>
      <c r="HHY6">
        <f>COUNTIFS($B$4:$DJ$5,HHY3)</f>
        <v>0</v>
      </c>
      <c r="HHZ6">
        <f>COUNTIFS($B$4:$DJ$5,HHZ3)</f>
        <v>0</v>
      </c>
      <c r="HIA6">
        <f>COUNTIFS($B$4:$DJ$5,HIA3)</f>
        <v>0</v>
      </c>
      <c r="HIB6">
        <f>COUNTIFS($B$4:$DJ$5,HIB3)</f>
        <v>0</v>
      </c>
      <c r="HIC6">
        <f>COUNTIFS($B$4:$DJ$5,HIC3)</f>
        <v>0</v>
      </c>
      <c r="HID6">
        <f>COUNTIFS($B$4:$DJ$5,HID3)</f>
        <v>0</v>
      </c>
      <c r="HIE6">
        <f>COUNTIFS($B$4:$DJ$5,HIE3)</f>
        <v>0</v>
      </c>
      <c r="HIF6">
        <f>COUNTIFS($B$4:$DJ$5,HIF3)</f>
        <v>0</v>
      </c>
      <c r="HIG6">
        <f>COUNTIFS($B$4:$DJ$5,HIG3)</f>
        <v>0</v>
      </c>
      <c r="HIH6">
        <f>COUNTIFS($B$4:$DJ$5,HIH3)</f>
        <v>0</v>
      </c>
      <c r="HII6">
        <f>COUNTIFS($B$4:$DJ$5,HII3)</f>
        <v>0</v>
      </c>
      <c r="HIJ6">
        <f>COUNTIFS($B$4:$DJ$5,HIJ3)</f>
        <v>0</v>
      </c>
      <c r="HIK6">
        <f>COUNTIFS($B$4:$DJ$5,HIK3)</f>
        <v>0</v>
      </c>
      <c r="HIL6">
        <f>COUNTIFS($B$4:$DJ$5,HIL3)</f>
        <v>0</v>
      </c>
      <c r="HIM6">
        <f>COUNTIFS($B$4:$DJ$5,HIM3)</f>
        <v>0</v>
      </c>
      <c r="HIN6">
        <f>COUNTIFS($B$4:$DJ$5,HIN3)</f>
        <v>0</v>
      </c>
      <c r="HIO6">
        <f>COUNTIFS($B$4:$DJ$5,HIO3)</f>
        <v>0</v>
      </c>
      <c r="HIP6">
        <f>COUNTIFS($B$4:$DJ$5,HIP3)</f>
        <v>0</v>
      </c>
      <c r="HIQ6">
        <f>COUNTIFS($B$4:$DJ$5,HIQ3)</f>
        <v>0</v>
      </c>
      <c r="HIR6">
        <f>COUNTIFS($B$4:$DJ$5,HIR3)</f>
        <v>0</v>
      </c>
      <c r="HIS6">
        <f>COUNTIFS($B$4:$DJ$5,HIS3)</f>
        <v>0</v>
      </c>
      <c r="HIT6">
        <f>COUNTIFS($B$4:$DJ$5,HIT3)</f>
        <v>0</v>
      </c>
      <c r="HIU6">
        <f>COUNTIFS($B$4:$DJ$5,HIU3)</f>
        <v>0</v>
      </c>
      <c r="HIV6">
        <f>COUNTIFS($B$4:$DJ$5,HIV3)</f>
        <v>0</v>
      </c>
      <c r="HIW6">
        <f>COUNTIFS($B$4:$DJ$5,HIW3)</f>
        <v>0</v>
      </c>
      <c r="HIX6">
        <f>COUNTIFS($B$4:$DJ$5,HIX3)</f>
        <v>0</v>
      </c>
      <c r="HIY6">
        <f>COUNTIFS($B$4:$DJ$5,HIY3)</f>
        <v>0</v>
      </c>
      <c r="HIZ6">
        <f>COUNTIFS($B$4:$DJ$5,HIZ3)</f>
        <v>0</v>
      </c>
      <c r="HJA6">
        <f>COUNTIFS($B$4:$DJ$5,HJA3)</f>
        <v>0</v>
      </c>
      <c r="HJB6">
        <f>COUNTIFS($B$4:$DJ$5,HJB3)</f>
        <v>0</v>
      </c>
      <c r="HJC6">
        <f>COUNTIFS($B$4:$DJ$5,HJC3)</f>
        <v>0</v>
      </c>
      <c r="HJD6">
        <f>COUNTIFS($B$4:$DJ$5,HJD3)</f>
        <v>0</v>
      </c>
      <c r="HJE6">
        <f>COUNTIFS($B$4:$DJ$5,HJE3)</f>
        <v>0</v>
      </c>
      <c r="HJF6">
        <f>COUNTIFS($B$4:$DJ$5,HJF3)</f>
        <v>0</v>
      </c>
      <c r="HJG6">
        <f>COUNTIFS($B$4:$DJ$5,HJG3)</f>
        <v>0</v>
      </c>
      <c r="HJH6">
        <f>COUNTIFS($B$4:$DJ$5,HJH3)</f>
        <v>0</v>
      </c>
      <c r="HJI6">
        <f>COUNTIFS($B$4:$DJ$5,HJI3)</f>
        <v>0</v>
      </c>
      <c r="HJJ6">
        <f>COUNTIFS($B$4:$DJ$5,HJJ3)</f>
        <v>0</v>
      </c>
      <c r="HJK6">
        <f>COUNTIFS($B$4:$DJ$5,HJK3)</f>
        <v>0</v>
      </c>
      <c r="HJL6">
        <f>COUNTIFS($B$4:$DJ$5,HJL3)</f>
        <v>0</v>
      </c>
      <c r="HJM6">
        <f>COUNTIFS($B$4:$DJ$5,HJM3)</f>
        <v>0</v>
      </c>
      <c r="HJN6">
        <f>COUNTIFS($B$4:$DJ$5,HJN3)</f>
        <v>0</v>
      </c>
      <c r="HJO6">
        <f>COUNTIFS($B$4:$DJ$5,HJO3)</f>
        <v>0</v>
      </c>
      <c r="HJP6">
        <f>COUNTIFS($B$4:$DJ$5,HJP3)</f>
        <v>0</v>
      </c>
      <c r="HJQ6">
        <f>COUNTIFS($B$4:$DJ$5,HJQ3)</f>
        <v>0</v>
      </c>
      <c r="HJR6">
        <f>COUNTIFS($B$4:$DJ$5,HJR3)</f>
        <v>0</v>
      </c>
      <c r="HJS6">
        <f>COUNTIFS($B$4:$DJ$5,HJS3)</f>
        <v>0</v>
      </c>
      <c r="HJT6">
        <f>COUNTIFS($B$4:$DJ$5,HJT3)</f>
        <v>0</v>
      </c>
      <c r="HJU6">
        <f>COUNTIFS($B$4:$DJ$5,HJU3)</f>
        <v>0</v>
      </c>
      <c r="HJV6">
        <f>COUNTIFS($B$4:$DJ$5,HJV3)</f>
        <v>0</v>
      </c>
      <c r="HJW6">
        <f>COUNTIFS($B$4:$DJ$5,HJW3)</f>
        <v>0</v>
      </c>
      <c r="HJX6">
        <f>COUNTIFS($B$4:$DJ$5,HJX3)</f>
        <v>0</v>
      </c>
      <c r="HJY6">
        <f>COUNTIFS($B$4:$DJ$5,HJY3)</f>
        <v>0</v>
      </c>
      <c r="HJZ6">
        <f>COUNTIFS($B$4:$DJ$5,HJZ3)</f>
        <v>0</v>
      </c>
      <c r="HKA6">
        <f>COUNTIFS($B$4:$DJ$5,HKA3)</f>
        <v>0</v>
      </c>
      <c r="HKB6">
        <f>COUNTIFS($B$4:$DJ$5,HKB3)</f>
        <v>0</v>
      </c>
      <c r="HKC6">
        <f>COUNTIFS($B$4:$DJ$5,HKC3)</f>
        <v>0</v>
      </c>
      <c r="HKD6">
        <f>COUNTIFS($B$4:$DJ$5,HKD3)</f>
        <v>0</v>
      </c>
      <c r="HKE6">
        <f>COUNTIFS($B$4:$DJ$5,HKE3)</f>
        <v>0</v>
      </c>
      <c r="HKF6">
        <f>COUNTIFS($B$4:$DJ$5,HKF3)</f>
        <v>0</v>
      </c>
      <c r="HKG6">
        <f>COUNTIFS($B$4:$DJ$5,HKG3)</f>
        <v>0</v>
      </c>
      <c r="HKH6">
        <f>COUNTIFS($B$4:$DJ$5,HKH3)</f>
        <v>0</v>
      </c>
      <c r="HKI6">
        <f>COUNTIFS($B$4:$DJ$5,HKI3)</f>
        <v>0</v>
      </c>
      <c r="HKJ6">
        <f>COUNTIFS($B$4:$DJ$5,HKJ3)</f>
        <v>0</v>
      </c>
      <c r="HKK6">
        <f>COUNTIFS($B$4:$DJ$5,HKK3)</f>
        <v>0</v>
      </c>
      <c r="HKL6">
        <f>COUNTIFS($B$4:$DJ$5,HKL3)</f>
        <v>0</v>
      </c>
      <c r="HKM6">
        <f>COUNTIFS($B$4:$DJ$5,HKM3)</f>
        <v>0</v>
      </c>
      <c r="HKN6">
        <f>COUNTIFS($B$4:$DJ$5,HKN3)</f>
        <v>0</v>
      </c>
      <c r="HKO6">
        <f>COUNTIFS($B$4:$DJ$5,HKO3)</f>
        <v>0</v>
      </c>
      <c r="HKP6">
        <f>COUNTIFS($B$4:$DJ$5,HKP3)</f>
        <v>0</v>
      </c>
      <c r="HKQ6">
        <f>COUNTIFS($B$4:$DJ$5,HKQ3)</f>
        <v>0</v>
      </c>
      <c r="HKR6">
        <f>COUNTIFS($B$4:$DJ$5,HKR3)</f>
        <v>0</v>
      </c>
      <c r="HKS6">
        <f>COUNTIFS($B$4:$DJ$5,HKS3)</f>
        <v>0</v>
      </c>
      <c r="HKT6">
        <f>COUNTIFS($B$4:$DJ$5,HKT3)</f>
        <v>0</v>
      </c>
      <c r="HKU6">
        <f>COUNTIFS($B$4:$DJ$5,HKU3)</f>
        <v>0</v>
      </c>
      <c r="HKV6">
        <f>COUNTIFS($B$4:$DJ$5,HKV3)</f>
        <v>0</v>
      </c>
      <c r="HKW6">
        <f>COUNTIFS($B$4:$DJ$5,HKW3)</f>
        <v>0</v>
      </c>
      <c r="HKX6">
        <f>COUNTIFS($B$4:$DJ$5,HKX3)</f>
        <v>0</v>
      </c>
      <c r="HKY6">
        <f>COUNTIFS($B$4:$DJ$5,HKY3)</f>
        <v>0</v>
      </c>
      <c r="HKZ6">
        <f>COUNTIFS($B$4:$DJ$5,HKZ3)</f>
        <v>0</v>
      </c>
      <c r="HLA6">
        <f>COUNTIFS($B$4:$DJ$5,HLA3)</f>
        <v>0</v>
      </c>
      <c r="HLB6">
        <f>COUNTIFS($B$4:$DJ$5,HLB3)</f>
        <v>0</v>
      </c>
      <c r="HLC6">
        <f>COUNTIFS($B$4:$DJ$5,HLC3)</f>
        <v>0</v>
      </c>
      <c r="HLD6">
        <f>COUNTIFS($B$4:$DJ$5,HLD3)</f>
        <v>0</v>
      </c>
      <c r="HLE6">
        <f>COUNTIFS($B$4:$DJ$5,HLE3)</f>
        <v>0</v>
      </c>
      <c r="HLF6">
        <f>COUNTIFS($B$4:$DJ$5,HLF3)</f>
        <v>0</v>
      </c>
      <c r="HLG6">
        <f>COUNTIFS($B$4:$DJ$5,HLG3)</f>
        <v>0</v>
      </c>
      <c r="HLH6">
        <f>COUNTIFS($B$4:$DJ$5,HLH3)</f>
        <v>0</v>
      </c>
      <c r="HLI6">
        <f>COUNTIFS($B$4:$DJ$5,HLI3)</f>
        <v>0</v>
      </c>
      <c r="HLJ6">
        <f>COUNTIFS($B$4:$DJ$5,HLJ3)</f>
        <v>0</v>
      </c>
      <c r="HLK6">
        <f>COUNTIFS($B$4:$DJ$5,HLK3)</f>
        <v>0</v>
      </c>
      <c r="HLL6">
        <f>COUNTIFS($B$4:$DJ$5,HLL3)</f>
        <v>0</v>
      </c>
      <c r="HLM6">
        <f>COUNTIFS($B$4:$DJ$5,HLM3)</f>
        <v>0</v>
      </c>
      <c r="HLN6">
        <f>COUNTIFS($B$4:$DJ$5,HLN3)</f>
        <v>0</v>
      </c>
      <c r="HLO6">
        <f>COUNTIFS($B$4:$DJ$5,HLO3)</f>
        <v>0</v>
      </c>
      <c r="HLP6">
        <f>COUNTIFS($B$4:$DJ$5,HLP3)</f>
        <v>0</v>
      </c>
      <c r="HLQ6">
        <f>COUNTIFS($B$4:$DJ$5,HLQ3)</f>
        <v>0</v>
      </c>
      <c r="HLR6">
        <f>COUNTIFS($B$4:$DJ$5,HLR3)</f>
        <v>0</v>
      </c>
      <c r="HLS6">
        <f>COUNTIFS($B$4:$DJ$5,HLS3)</f>
        <v>0</v>
      </c>
      <c r="HLT6">
        <f>COUNTIFS($B$4:$DJ$5,HLT3)</f>
        <v>0</v>
      </c>
      <c r="HLU6">
        <f>COUNTIFS($B$4:$DJ$5,HLU3)</f>
        <v>0</v>
      </c>
      <c r="HLV6">
        <f>COUNTIFS($B$4:$DJ$5,HLV3)</f>
        <v>0</v>
      </c>
      <c r="HLW6">
        <f>COUNTIFS($B$4:$DJ$5,HLW3)</f>
        <v>0</v>
      </c>
      <c r="HLX6">
        <f>COUNTIFS($B$4:$DJ$5,HLX3)</f>
        <v>0</v>
      </c>
      <c r="HLY6">
        <f>COUNTIFS($B$4:$DJ$5,HLY3)</f>
        <v>0</v>
      </c>
      <c r="HLZ6">
        <f>COUNTIFS($B$4:$DJ$5,HLZ3)</f>
        <v>0</v>
      </c>
      <c r="HMA6">
        <f>COUNTIFS($B$4:$DJ$5,HMA3)</f>
        <v>0</v>
      </c>
      <c r="HMB6">
        <f>COUNTIFS($B$4:$DJ$5,HMB3)</f>
        <v>0</v>
      </c>
      <c r="HMC6">
        <f>COUNTIFS($B$4:$DJ$5,HMC3)</f>
        <v>0</v>
      </c>
      <c r="HMD6">
        <f>COUNTIFS($B$4:$DJ$5,HMD3)</f>
        <v>0</v>
      </c>
      <c r="HME6">
        <f>COUNTIFS($B$4:$DJ$5,HME3)</f>
        <v>0</v>
      </c>
      <c r="HMF6">
        <f>COUNTIFS($B$4:$DJ$5,HMF3)</f>
        <v>0</v>
      </c>
      <c r="HMG6">
        <f>COUNTIFS($B$4:$DJ$5,HMG3)</f>
        <v>0</v>
      </c>
      <c r="HMH6">
        <f>COUNTIFS($B$4:$DJ$5,HMH3)</f>
        <v>0</v>
      </c>
      <c r="HMI6">
        <f>COUNTIFS($B$4:$DJ$5,HMI3)</f>
        <v>0</v>
      </c>
      <c r="HMJ6">
        <f>COUNTIFS($B$4:$DJ$5,HMJ3)</f>
        <v>0</v>
      </c>
      <c r="HMK6">
        <f>COUNTIFS($B$4:$DJ$5,HMK3)</f>
        <v>0</v>
      </c>
      <c r="HML6">
        <f>COUNTIFS($B$4:$DJ$5,HML3)</f>
        <v>0</v>
      </c>
      <c r="HMM6">
        <f>COUNTIFS($B$4:$DJ$5,HMM3)</f>
        <v>0</v>
      </c>
      <c r="HMN6">
        <f>COUNTIFS($B$4:$DJ$5,HMN3)</f>
        <v>0</v>
      </c>
      <c r="HMO6">
        <f>COUNTIFS($B$4:$DJ$5,HMO3)</f>
        <v>0</v>
      </c>
      <c r="HMP6">
        <f>COUNTIFS($B$4:$DJ$5,HMP3)</f>
        <v>0</v>
      </c>
      <c r="HMQ6">
        <f>COUNTIFS($B$4:$DJ$5,HMQ3)</f>
        <v>0</v>
      </c>
      <c r="HMR6">
        <f>COUNTIFS($B$4:$DJ$5,HMR3)</f>
        <v>0</v>
      </c>
      <c r="HMS6">
        <f>COUNTIFS($B$4:$DJ$5,HMS3)</f>
        <v>0</v>
      </c>
      <c r="HMT6">
        <f>COUNTIFS($B$4:$DJ$5,HMT3)</f>
        <v>0</v>
      </c>
      <c r="HMU6">
        <f>COUNTIFS($B$4:$DJ$5,HMU3)</f>
        <v>0</v>
      </c>
      <c r="HMV6">
        <f>COUNTIFS($B$4:$DJ$5,HMV3)</f>
        <v>0</v>
      </c>
      <c r="HMW6">
        <f>COUNTIFS($B$4:$DJ$5,HMW3)</f>
        <v>0</v>
      </c>
      <c r="HMX6">
        <f>COUNTIFS($B$4:$DJ$5,HMX3)</f>
        <v>0</v>
      </c>
      <c r="HMY6">
        <f>COUNTIFS($B$4:$DJ$5,HMY3)</f>
        <v>0</v>
      </c>
      <c r="HMZ6">
        <f>COUNTIFS($B$4:$DJ$5,HMZ3)</f>
        <v>0</v>
      </c>
      <c r="HNA6">
        <f>COUNTIFS($B$4:$DJ$5,HNA3)</f>
        <v>0</v>
      </c>
      <c r="HNB6">
        <f>COUNTIFS($B$4:$DJ$5,HNB3)</f>
        <v>0</v>
      </c>
      <c r="HNC6">
        <f>COUNTIFS($B$4:$DJ$5,HNC3)</f>
        <v>0</v>
      </c>
      <c r="HND6">
        <f>COUNTIFS($B$4:$DJ$5,HND3)</f>
        <v>0</v>
      </c>
      <c r="HNE6">
        <f>COUNTIFS($B$4:$DJ$5,HNE3)</f>
        <v>0</v>
      </c>
      <c r="HNF6">
        <f>COUNTIFS($B$4:$DJ$5,HNF3)</f>
        <v>0</v>
      </c>
      <c r="HNG6">
        <f>COUNTIFS($B$4:$DJ$5,HNG3)</f>
        <v>0</v>
      </c>
      <c r="HNH6">
        <f>COUNTIFS($B$4:$DJ$5,HNH3)</f>
        <v>0</v>
      </c>
      <c r="HNI6">
        <f>COUNTIFS($B$4:$DJ$5,HNI3)</f>
        <v>0</v>
      </c>
      <c r="HNJ6">
        <f>COUNTIFS($B$4:$DJ$5,HNJ3)</f>
        <v>0</v>
      </c>
      <c r="HNK6">
        <f>COUNTIFS($B$4:$DJ$5,HNK3)</f>
        <v>0</v>
      </c>
      <c r="HNL6">
        <f>COUNTIFS($B$4:$DJ$5,HNL3)</f>
        <v>0</v>
      </c>
      <c r="HNM6">
        <f>COUNTIFS($B$4:$DJ$5,HNM3)</f>
        <v>0</v>
      </c>
      <c r="HNN6">
        <f>COUNTIFS($B$4:$DJ$5,HNN3)</f>
        <v>0</v>
      </c>
      <c r="HNO6">
        <f>COUNTIFS($B$4:$DJ$5,HNO3)</f>
        <v>0</v>
      </c>
      <c r="HNP6">
        <f>COUNTIFS($B$4:$DJ$5,HNP3)</f>
        <v>0</v>
      </c>
      <c r="HNQ6">
        <f>COUNTIFS($B$4:$DJ$5,HNQ3)</f>
        <v>0</v>
      </c>
      <c r="HNR6">
        <f>COUNTIFS($B$4:$DJ$5,HNR3)</f>
        <v>0</v>
      </c>
      <c r="HNS6">
        <f>COUNTIFS($B$4:$DJ$5,HNS3)</f>
        <v>0</v>
      </c>
      <c r="HNT6">
        <f>COUNTIFS($B$4:$DJ$5,HNT3)</f>
        <v>0</v>
      </c>
      <c r="HNU6">
        <f>COUNTIFS($B$4:$DJ$5,HNU3)</f>
        <v>0</v>
      </c>
      <c r="HNV6">
        <f>COUNTIFS($B$4:$DJ$5,HNV3)</f>
        <v>0</v>
      </c>
      <c r="HNW6">
        <f>COUNTIFS($B$4:$DJ$5,HNW3)</f>
        <v>0</v>
      </c>
      <c r="HNX6">
        <f>COUNTIFS($B$4:$DJ$5,HNX3)</f>
        <v>0</v>
      </c>
      <c r="HNY6">
        <f>COUNTIFS($B$4:$DJ$5,HNY3)</f>
        <v>0</v>
      </c>
      <c r="HNZ6">
        <f>COUNTIFS($B$4:$DJ$5,HNZ3)</f>
        <v>0</v>
      </c>
      <c r="HOA6">
        <f>COUNTIFS($B$4:$DJ$5,HOA3)</f>
        <v>0</v>
      </c>
      <c r="HOB6">
        <f>COUNTIFS($B$4:$DJ$5,HOB3)</f>
        <v>0</v>
      </c>
      <c r="HOC6">
        <f>COUNTIFS($B$4:$DJ$5,HOC3)</f>
        <v>0</v>
      </c>
      <c r="HOD6">
        <f>COUNTIFS($B$4:$DJ$5,HOD3)</f>
        <v>0</v>
      </c>
      <c r="HOE6">
        <f>COUNTIFS($B$4:$DJ$5,HOE3)</f>
        <v>0</v>
      </c>
      <c r="HOF6">
        <f>COUNTIFS($B$4:$DJ$5,HOF3)</f>
        <v>0</v>
      </c>
      <c r="HOG6">
        <f>COUNTIFS($B$4:$DJ$5,HOG3)</f>
        <v>0</v>
      </c>
      <c r="HOH6">
        <f>COUNTIFS($B$4:$DJ$5,HOH3)</f>
        <v>0</v>
      </c>
      <c r="HOI6">
        <f>COUNTIFS($B$4:$DJ$5,HOI3)</f>
        <v>0</v>
      </c>
      <c r="HOJ6">
        <f>COUNTIFS($B$4:$DJ$5,HOJ3)</f>
        <v>0</v>
      </c>
      <c r="HOK6">
        <f>COUNTIFS($B$4:$DJ$5,HOK3)</f>
        <v>0</v>
      </c>
      <c r="HOL6">
        <f>COUNTIFS($B$4:$DJ$5,HOL3)</f>
        <v>0</v>
      </c>
      <c r="HOM6">
        <f>COUNTIFS($B$4:$DJ$5,HOM3)</f>
        <v>0</v>
      </c>
      <c r="HON6">
        <f>COUNTIFS($B$4:$DJ$5,HON3)</f>
        <v>0</v>
      </c>
      <c r="HOO6">
        <f>COUNTIFS($B$4:$DJ$5,HOO3)</f>
        <v>0</v>
      </c>
      <c r="HOP6">
        <f>COUNTIFS($B$4:$DJ$5,HOP3)</f>
        <v>0</v>
      </c>
      <c r="HOQ6">
        <f>COUNTIFS($B$4:$DJ$5,HOQ3)</f>
        <v>0</v>
      </c>
      <c r="HOR6">
        <f>COUNTIFS($B$4:$DJ$5,HOR3)</f>
        <v>0</v>
      </c>
      <c r="HOS6">
        <f>COUNTIFS($B$4:$DJ$5,HOS3)</f>
        <v>0</v>
      </c>
      <c r="HOT6">
        <f>COUNTIFS($B$4:$DJ$5,HOT3)</f>
        <v>0</v>
      </c>
      <c r="HOU6">
        <f>COUNTIFS($B$4:$DJ$5,HOU3)</f>
        <v>0</v>
      </c>
      <c r="HOV6">
        <f>COUNTIFS($B$4:$DJ$5,HOV3)</f>
        <v>0</v>
      </c>
      <c r="HOW6">
        <f>COUNTIFS($B$4:$DJ$5,HOW3)</f>
        <v>0</v>
      </c>
      <c r="HOX6">
        <f>COUNTIFS($B$4:$DJ$5,HOX3)</f>
        <v>0</v>
      </c>
      <c r="HOY6">
        <f>COUNTIFS($B$4:$DJ$5,HOY3)</f>
        <v>0</v>
      </c>
      <c r="HOZ6">
        <f>COUNTIFS($B$4:$DJ$5,HOZ3)</f>
        <v>0</v>
      </c>
      <c r="HPA6">
        <f>COUNTIFS($B$4:$DJ$5,HPA3)</f>
        <v>0</v>
      </c>
      <c r="HPB6">
        <f>COUNTIFS($B$4:$DJ$5,HPB3)</f>
        <v>0</v>
      </c>
      <c r="HPC6">
        <f>COUNTIFS($B$4:$DJ$5,HPC3)</f>
        <v>0</v>
      </c>
      <c r="HPD6">
        <f>COUNTIFS($B$4:$DJ$5,HPD3)</f>
        <v>0</v>
      </c>
      <c r="HPE6">
        <f>COUNTIFS($B$4:$DJ$5,HPE3)</f>
        <v>0</v>
      </c>
      <c r="HPF6">
        <f>COUNTIFS($B$4:$DJ$5,HPF3)</f>
        <v>0</v>
      </c>
      <c r="HPG6">
        <f>COUNTIFS($B$4:$DJ$5,HPG3)</f>
        <v>0</v>
      </c>
      <c r="HPH6">
        <f>COUNTIFS($B$4:$DJ$5,HPH3)</f>
        <v>0</v>
      </c>
      <c r="HPI6">
        <f>COUNTIFS($B$4:$DJ$5,HPI3)</f>
        <v>0</v>
      </c>
      <c r="HPJ6">
        <f>COUNTIFS($B$4:$DJ$5,HPJ3)</f>
        <v>0</v>
      </c>
      <c r="HPK6">
        <f>COUNTIFS($B$4:$DJ$5,HPK3)</f>
        <v>0</v>
      </c>
      <c r="HPL6">
        <f>COUNTIFS($B$4:$DJ$5,HPL3)</f>
        <v>0</v>
      </c>
      <c r="HPM6">
        <f>COUNTIFS($B$4:$DJ$5,HPM3)</f>
        <v>0</v>
      </c>
      <c r="HPN6">
        <f>COUNTIFS($B$4:$DJ$5,HPN3)</f>
        <v>0</v>
      </c>
      <c r="HPO6">
        <f>COUNTIFS($B$4:$DJ$5,HPO3)</f>
        <v>0</v>
      </c>
      <c r="HPP6">
        <f>COUNTIFS($B$4:$DJ$5,HPP3)</f>
        <v>0</v>
      </c>
      <c r="HPQ6">
        <f>COUNTIFS($B$4:$DJ$5,HPQ3)</f>
        <v>0</v>
      </c>
      <c r="HPR6">
        <f>COUNTIFS($B$4:$DJ$5,HPR3)</f>
        <v>0</v>
      </c>
      <c r="HPS6">
        <f>COUNTIFS($B$4:$DJ$5,HPS3)</f>
        <v>0</v>
      </c>
      <c r="HPT6">
        <f>COUNTIFS($B$4:$DJ$5,HPT3)</f>
        <v>0</v>
      </c>
      <c r="HPU6">
        <f>COUNTIFS($B$4:$DJ$5,HPU3)</f>
        <v>0</v>
      </c>
      <c r="HPV6">
        <f>COUNTIFS($B$4:$DJ$5,HPV3)</f>
        <v>0</v>
      </c>
      <c r="HPW6">
        <f>COUNTIFS($B$4:$DJ$5,HPW3)</f>
        <v>0</v>
      </c>
      <c r="HPX6">
        <f>COUNTIFS($B$4:$DJ$5,HPX3)</f>
        <v>0</v>
      </c>
      <c r="HPY6">
        <f>COUNTIFS($B$4:$DJ$5,HPY3)</f>
        <v>0</v>
      </c>
      <c r="HPZ6">
        <f>COUNTIFS($B$4:$DJ$5,HPZ3)</f>
        <v>0</v>
      </c>
      <c r="HQA6">
        <f>COUNTIFS($B$4:$DJ$5,HQA3)</f>
        <v>0</v>
      </c>
      <c r="HQB6">
        <f>COUNTIFS($B$4:$DJ$5,HQB3)</f>
        <v>0</v>
      </c>
      <c r="HQC6">
        <f>COUNTIFS($B$4:$DJ$5,HQC3)</f>
        <v>0</v>
      </c>
      <c r="HQD6">
        <f>COUNTIFS($B$4:$DJ$5,HQD3)</f>
        <v>0</v>
      </c>
      <c r="HQE6">
        <f>COUNTIFS($B$4:$DJ$5,HQE3)</f>
        <v>0</v>
      </c>
      <c r="HQF6">
        <f>COUNTIFS($B$4:$DJ$5,HQF3)</f>
        <v>0</v>
      </c>
      <c r="HQG6">
        <f>COUNTIFS($B$4:$DJ$5,HQG3)</f>
        <v>0</v>
      </c>
      <c r="HQH6">
        <f>COUNTIFS($B$4:$DJ$5,HQH3)</f>
        <v>0</v>
      </c>
      <c r="HQI6">
        <f>COUNTIFS($B$4:$DJ$5,HQI3)</f>
        <v>0</v>
      </c>
      <c r="HQJ6">
        <f>COUNTIFS($B$4:$DJ$5,HQJ3)</f>
        <v>0</v>
      </c>
      <c r="HQK6">
        <f>COUNTIFS($B$4:$DJ$5,HQK3)</f>
        <v>0</v>
      </c>
      <c r="HQL6">
        <f>COUNTIFS($B$4:$DJ$5,HQL3)</f>
        <v>0</v>
      </c>
      <c r="HQM6">
        <f>COUNTIFS($B$4:$DJ$5,HQM3)</f>
        <v>0</v>
      </c>
      <c r="HQN6">
        <f>COUNTIFS($B$4:$DJ$5,HQN3)</f>
        <v>0</v>
      </c>
      <c r="HQO6">
        <f>COUNTIFS($B$4:$DJ$5,HQO3)</f>
        <v>0</v>
      </c>
      <c r="HQP6">
        <f>COUNTIFS($B$4:$DJ$5,HQP3)</f>
        <v>0</v>
      </c>
      <c r="HQQ6">
        <f>COUNTIFS($B$4:$DJ$5,HQQ3)</f>
        <v>0</v>
      </c>
      <c r="HQR6">
        <f>COUNTIFS($B$4:$DJ$5,HQR3)</f>
        <v>0</v>
      </c>
      <c r="HQS6">
        <f>COUNTIFS($B$4:$DJ$5,HQS3)</f>
        <v>0</v>
      </c>
      <c r="HQT6">
        <f>COUNTIFS($B$4:$DJ$5,HQT3)</f>
        <v>0</v>
      </c>
      <c r="HQU6">
        <f>COUNTIFS($B$4:$DJ$5,HQU3)</f>
        <v>0</v>
      </c>
      <c r="HQV6">
        <f>COUNTIFS($B$4:$DJ$5,HQV3)</f>
        <v>0</v>
      </c>
      <c r="HQW6">
        <f>COUNTIFS($B$4:$DJ$5,HQW3)</f>
        <v>0</v>
      </c>
      <c r="HQX6">
        <f>COUNTIFS($B$4:$DJ$5,HQX3)</f>
        <v>0</v>
      </c>
      <c r="HQY6">
        <f>COUNTIFS($B$4:$DJ$5,HQY3)</f>
        <v>0</v>
      </c>
      <c r="HQZ6">
        <f>COUNTIFS($B$4:$DJ$5,HQZ3)</f>
        <v>0</v>
      </c>
      <c r="HRA6">
        <f>COUNTIFS($B$4:$DJ$5,HRA3)</f>
        <v>0</v>
      </c>
      <c r="HRB6">
        <f>COUNTIFS($B$4:$DJ$5,HRB3)</f>
        <v>0</v>
      </c>
      <c r="HRC6">
        <f>COUNTIFS($B$4:$DJ$5,HRC3)</f>
        <v>0</v>
      </c>
      <c r="HRD6">
        <f>COUNTIFS($B$4:$DJ$5,HRD3)</f>
        <v>0</v>
      </c>
      <c r="HRE6">
        <f>COUNTIFS($B$4:$DJ$5,HRE3)</f>
        <v>0</v>
      </c>
      <c r="HRF6">
        <f>COUNTIFS($B$4:$DJ$5,HRF3)</f>
        <v>0</v>
      </c>
      <c r="HRG6">
        <f>COUNTIFS($B$4:$DJ$5,HRG3)</f>
        <v>0</v>
      </c>
      <c r="HRH6">
        <f>COUNTIFS($B$4:$DJ$5,HRH3)</f>
        <v>0</v>
      </c>
      <c r="HRI6">
        <f>COUNTIFS($B$4:$DJ$5,HRI3)</f>
        <v>0</v>
      </c>
      <c r="HRJ6">
        <f>COUNTIFS($B$4:$DJ$5,HRJ3)</f>
        <v>0</v>
      </c>
      <c r="HRK6">
        <f>COUNTIFS($B$4:$DJ$5,HRK3)</f>
        <v>0</v>
      </c>
      <c r="HRL6">
        <f>COUNTIFS($B$4:$DJ$5,HRL3)</f>
        <v>0</v>
      </c>
      <c r="HRM6">
        <f>COUNTIFS($B$4:$DJ$5,HRM3)</f>
        <v>0</v>
      </c>
      <c r="HRN6">
        <f>COUNTIFS($B$4:$DJ$5,HRN3)</f>
        <v>0</v>
      </c>
      <c r="HRO6">
        <f>COUNTIFS($B$4:$DJ$5,HRO3)</f>
        <v>0</v>
      </c>
      <c r="HRP6">
        <f>COUNTIFS($B$4:$DJ$5,HRP3)</f>
        <v>0</v>
      </c>
      <c r="HRQ6">
        <f>COUNTIFS($B$4:$DJ$5,HRQ3)</f>
        <v>0</v>
      </c>
      <c r="HRR6">
        <f>COUNTIFS($B$4:$DJ$5,HRR3)</f>
        <v>0</v>
      </c>
      <c r="HRS6">
        <f>COUNTIFS($B$4:$DJ$5,HRS3)</f>
        <v>0</v>
      </c>
      <c r="HRT6">
        <f>COUNTIFS($B$4:$DJ$5,HRT3)</f>
        <v>0</v>
      </c>
      <c r="HRU6">
        <f>COUNTIFS($B$4:$DJ$5,HRU3)</f>
        <v>0</v>
      </c>
      <c r="HRV6">
        <f>COUNTIFS($B$4:$DJ$5,HRV3)</f>
        <v>0</v>
      </c>
      <c r="HRW6">
        <f>COUNTIFS($B$4:$DJ$5,HRW3)</f>
        <v>0</v>
      </c>
      <c r="HRX6">
        <f>COUNTIFS($B$4:$DJ$5,HRX3)</f>
        <v>0</v>
      </c>
      <c r="HRY6">
        <f>COUNTIFS($B$4:$DJ$5,HRY3)</f>
        <v>0</v>
      </c>
      <c r="HRZ6">
        <f>COUNTIFS($B$4:$DJ$5,HRZ3)</f>
        <v>0</v>
      </c>
      <c r="HSA6">
        <f>COUNTIFS($B$4:$DJ$5,HSA3)</f>
        <v>0</v>
      </c>
      <c r="HSB6">
        <f>COUNTIFS($B$4:$DJ$5,HSB3)</f>
        <v>0</v>
      </c>
      <c r="HSC6">
        <f>COUNTIFS($B$4:$DJ$5,HSC3)</f>
        <v>0</v>
      </c>
      <c r="HSD6">
        <f>COUNTIFS($B$4:$DJ$5,HSD3)</f>
        <v>0</v>
      </c>
      <c r="HSE6">
        <f>COUNTIFS($B$4:$DJ$5,HSE3)</f>
        <v>0</v>
      </c>
      <c r="HSF6">
        <f>COUNTIFS($B$4:$DJ$5,HSF3)</f>
        <v>0</v>
      </c>
      <c r="HSG6">
        <f>COUNTIFS($B$4:$DJ$5,HSG3)</f>
        <v>0</v>
      </c>
      <c r="HSH6">
        <f>COUNTIFS($B$4:$DJ$5,HSH3)</f>
        <v>0</v>
      </c>
      <c r="HSI6">
        <f>COUNTIFS($B$4:$DJ$5,HSI3)</f>
        <v>0</v>
      </c>
      <c r="HSJ6">
        <f>COUNTIFS($B$4:$DJ$5,HSJ3)</f>
        <v>0</v>
      </c>
      <c r="HSK6">
        <f>COUNTIFS($B$4:$DJ$5,HSK3)</f>
        <v>0</v>
      </c>
      <c r="HSL6">
        <f>COUNTIFS($B$4:$DJ$5,HSL3)</f>
        <v>0</v>
      </c>
      <c r="HSM6">
        <f>COUNTIFS($B$4:$DJ$5,HSM3)</f>
        <v>0</v>
      </c>
      <c r="HSN6">
        <f>COUNTIFS($B$4:$DJ$5,HSN3)</f>
        <v>0</v>
      </c>
      <c r="HSO6">
        <f>COUNTIFS($B$4:$DJ$5,HSO3)</f>
        <v>0</v>
      </c>
      <c r="HSP6">
        <f>COUNTIFS($B$4:$DJ$5,HSP3)</f>
        <v>0</v>
      </c>
      <c r="HSQ6">
        <f>COUNTIFS($B$4:$DJ$5,HSQ3)</f>
        <v>0</v>
      </c>
      <c r="HSR6">
        <f>COUNTIFS($B$4:$DJ$5,HSR3)</f>
        <v>0</v>
      </c>
      <c r="HSS6">
        <f>COUNTIFS($B$4:$DJ$5,HSS3)</f>
        <v>0</v>
      </c>
      <c r="HST6">
        <f>COUNTIFS($B$4:$DJ$5,HST3)</f>
        <v>0</v>
      </c>
      <c r="HSU6">
        <f>COUNTIFS($B$4:$DJ$5,HSU3)</f>
        <v>0</v>
      </c>
      <c r="HSV6">
        <f>COUNTIFS($B$4:$DJ$5,HSV3)</f>
        <v>0</v>
      </c>
      <c r="HSW6">
        <f>COUNTIFS($B$4:$DJ$5,HSW3)</f>
        <v>0</v>
      </c>
      <c r="HSX6">
        <f>COUNTIFS($B$4:$DJ$5,HSX3)</f>
        <v>0</v>
      </c>
      <c r="HSY6">
        <f>COUNTIFS($B$4:$DJ$5,HSY3)</f>
        <v>0</v>
      </c>
      <c r="HSZ6">
        <f>COUNTIFS($B$4:$DJ$5,HSZ3)</f>
        <v>0</v>
      </c>
      <c r="HTA6">
        <f>COUNTIFS($B$4:$DJ$5,HTA3)</f>
        <v>0</v>
      </c>
      <c r="HTB6">
        <f>COUNTIFS($B$4:$DJ$5,HTB3)</f>
        <v>0</v>
      </c>
      <c r="HTC6">
        <f>COUNTIFS($B$4:$DJ$5,HTC3)</f>
        <v>0</v>
      </c>
      <c r="HTD6">
        <f>COUNTIFS($B$4:$DJ$5,HTD3)</f>
        <v>0</v>
      </c>
      <c r="HTE6">
        <f>COUNTIFS($B$4:$DJ$5,HTE3)</f>
        <v>0</v>
      </c>
      <c r="HTF6">
        <f>COUNTIFS($B$4:$DJ$5,HTF3)</f>
        <v>0</v>
      </c>
      <c r="HTG6">
        <f>COUNTIFS($B$4:$DJ$5,HTG3)</f>
        <v>0</v>
      </c>
      <c r="HTH6">
        <f>COUNTIFS($B$4:$DJ$5,HTH3)</f>
        <v>0</v>
      </c>
      <c r="HTI6">
        <f>COUNTIFS($B$4:$DJ$5,HTI3)</f>
        <v>0</v>
      </c>
      <c r="HTJ6">
        <f>COUNTIFS($B$4:$DJ$5,HTJ3)</f>
        <v>0</v>
      </c>
      <c r="HTK6">
        <f>COUNTIFS($B$4:$DJ$5,HTK3)</f>
        <v>0</v>
      </c>
      <c r="HTL6">
        <f>COUNTIFS($B$4:$DJ$5,HTL3)</f>
        <v>0</v>
      </c>
      <c r="HTM6">
        <f>COUNTIFS($B$4:$DJ$5,HTM3)</f>
        <v>0</v>
      </c>
      <c r="HTN6">
        <f>COUNTIFS($B$4:$DJ$5,HTN3)</f>
        <v>0</v>
      </c>
      <c r="HTO6">
        <f>COUNTIFS($B$4:$DJ$5,HTO3)</f>
        <v>0</v>
      </c>
      <c r="HTP6">
        <f>COUNTIFS($B$4:$DJ$5,HTP3)</f>
        <v>0</v>
      </c>
      <c r="HTQ6">
        <f>COUNTIFS($B$4:$DJ$5,HTQ3)</f>
        <v>0</v>
      </c>
      <c r="HTR6">
        <f>COUNTIFS($B$4:$DJ$5,HTR3)</f>
        <v>0</v>
      </c>
      <c r="HTS6">
        <f>COUNTIFS($B$4:$DJ$5,HTS3)</f>
        <v>0</v>
      </c>
      <c r="HTT6">
        <f>COUNTIFS($B$4:$DJ$5,HTT3)</f>
        <v>0</v>
      </c>
      <c r="HTU6">
        <f>COUNTIFS($B$4:$DJ$5,HTU3)</f>
        <v>0</v>
      </c>
      <c r="HTV6">
        <f>COUNTIFS($B$4:$DJ$5,HTV3)</f>
        <v>0</v>
      </c>
      <c r="HTW6">
        <f>COUNTIFS($B$4:$DJ$5,HTW3)</f>
        <v>0</v>
      </c>
      <c r="HTX6">
        <f>COUNTIFS($B$4:$DJ$5,HTX3)</f>
        <v>0</v>
      </c>
      <c r="HTY6">
        <f>COUNTIFS($B$4:$DJ$5,HTY3)</f>
        <v>0</v>
      </c>
      <c r="HTZ6">
        <f>COUNTIFS($B$4:$DJ$5,HTZ3)</f>
        <v>0</v>
      </c>
      <c r="HUA6">
        <f>COUNTIFS($B$4:$DJ$5,HUA3)</f>
        <v>0</v>
      </c>
      <c r="HUB6">
        <f>COUNTIFS($B$4:$DJ$5,HUB3)</f>
        <v>0</v>
      </c>
      <c r="HUC6">
        <f>COUNTIFS($B$4:$DJ$5,HUC3)</f>
        <v>0</v>
      </c>
      <c r="HUD6">
        <f>COUNTIFS($B$4:$DJ$5,HUD3)</f>
        <v>0</v>
      </c>
      <c r="HUE6">
        <f>COUNTIFS($B$4:$DJ$5,HUE3)</f>
        <v>0</v>
      </c>
      <c r="HUF6">
        <f>COUNTIFS($B$4:$DJ$5,HUF3)</f>
        <v>0</v>
      </c>
      <c r="HUG6">
        <f>COUNTIFS($B$4:$DJ$5,HUG3)</f>
        <v>0</v>
      </c>
      <c r="HUH6">
        <f>COUNTIFS($B$4:$DJ$5,HUH3)</f>
        <v>0</v>
      </c>
      <c r="HUI6">
        <f>COUNTIFS($B$4:$DJ$5,HUI3)</f>
        <v>0</v>
      </c>
      <c r="HUJ6">
        <f>COUNTIFS($B$4:$DJ$5,HUJ3)</f>
        <v>0</v>
      </c>
      <c r="HUK6">
        <f>COUNTIFS($B$4:$DJ$5,HUK3)</f>
        <v>0</v>
      </c>
      <c r="HUL6">
        <f>COUNTIFS($B$4:$DJ$5,HUL3)</f>
        <v>0</v>
      </c>
      <c r="HUM6">
        <f>COUNTIFS($B$4:$DJ$5,HUM3)</f>
        <v>0</v>
      </c>
      <c r="HUN6">
        <f>COUNTIFS($B$4:$DJ$5,HUN3)</f>
        <v>0</v>
      </c>
      <c r="HUO6">
        <f>COUNTIFS($B$4:$DJ$5,HUO3)</f>
        <v>0</v>
      </c>
      <c r="HUP6">
        <f>COUNTIFS($B$4:$DJ$5,HUP3)</f>
        <v>0</v>
      </c>
      <c r="HUQ6">
        <f>COUNTIFS($B$4:$DJ$5,HUQ3)</f>
        <v>0</v>
      </c>
      <c r="HUR6">
        <f>COUNTIFS($B$4:$DJ$5,HUR3)</f>
        <v>0</v>
      </c>
      <c r="HUS6">
        <f>COUNTIFS($B$4:$DJ$5,HUS3)</f>
        <v>0</v>
      </c>
      <c r="HUT6">
        <f>COUNTIFS($B$4:$DJ$5,HUT3)</f>
        <v>0</v>
      </c>
      <c r="HUU6">
        <f>COUNTIFS($B$4:$DJ$5,HUU3)</f>
        <v>0</v>
      </c>
      <c r="HUV6">
        <f>COUNTIFS($B$4:$DJ$5,HUV3)</f>
        <v>0</v>
      </c>
      <c r="HUW6">
        <f>COUNTIFS($B$4:$DJ$5,HUW3)</f>
        <v>0</v>
      </c>
      <c r="HUX6">
        <f>COUNTIFS($B$4:$DJ$5,HUX3)</f>
        <v>0</v>
      </c>
      <c r="HUY6">
        <f>COUNTIFS($B$4:$DJ$5,HUY3)</f>
        <v>0</v>
      </c>
      <c r="HUZ6">
        <f>COUNTIFS($B$4:$DJ$5,HUZ3)</f>
        <v>0</v>
      </c>
      <c r="HVA6">
        <f>COUNTIFS($B$4:$DJ$5,HVA3)</f>
        <v>0</v>
      </c>
      <c r="HVB6">
        <f>COUNTIFS($B$4:$DJ$5,HVB3)</f>
        <v>0</v>
      </c>
      <c r="HVC6">
        <f>COUNTIFS($B$4:$DJ$5,HVC3)</f>
        <v>0</v>
      </c>
      <c r="HVD6">
        <f>COUNTIFS($B$4:$DJ$5,HVD3)</f>
        <v>0</v>
      </c>
      <c r="HVE6">
        <f>COUNTIFS($B$4:$DJ$5,HVE3)</f>
        <v>0</v>
      </c>
      <c r="HVF6">
        <f>COUNTIFS($B$4:$DJ$5,HVF3)</f>
        <v>0</v>
      </c>
      <c r="HVG6">
        <f>COUNTIFS($B$4:$DJ$5,HVG3)</f>
        <v>0</v>
      </c>
      <c r="HVH6">
        <f>COUNTIFS($B$4:$DJ$5,HVH3)</f>
        <v>0</v>
      </c>
      <c r="HVI6">
        <f>COUNTIFS($B$4:$DJ$5,HVI3)</f>
        <v>0</v>
      </c>
      <c r="HVJ6">
        <f>COUNTIFS($B$4:$DJ$5,HVJ3)</f>
        <v>0</v>
      </c>
      <c r="HVK6">
        <f>COUNTIFS($B$4:$DJ$5,HVK3)</f>
        <v>0</v>
      </c>
      <c r="HVL6">
        <f>COUNTIFS($B$4:$DJ$5,HVL3)</f>
        <v>0</v>
      </c>
      <c r="HVM6">
        <f>COUNTIFS($B$4:$DJ$5,HVM3)</f>
        <v>0</v>
      </c>
      <c r="HVN6">
        <f>COUNTIFS($B$4:$DJ$5,HVN3)</f>
        <v>0</v>
      </c>
      <c r="HVO6">
        <f>COUNTIFS($B$4:$DJ$5,HVO3)</f>
        <v>0</v>
      </c>
      <c r="HVP6">
        <f>COUNTIFS($B$4:$DJ$5,HVP3)</f>
        <v>0</v>
      </c>
      <c r="HVQ6">
        <f>COUNTIFS($B$4:$DJ$5,HVQ3)</f>
        <v>0</v>
      </c>
      <c r="HVR6">
        <f>COUNTIFS($B$4:$DJ$5,HVR3)</f>
        <v>0</v>
      </c>
      <c r="HVS6">
        <f>COUNTIFS($B$4:$DJ$5,HVS3)</f>
        <v>0</v>
      </c>
      <c r="HVT6">
        <f>COUNTIFS($B$4:$DJ$5,HVT3)</f>
        <v>0</v>
      </c>
      <c r="HVU6">
        <f>COUNTIFS($B$4:$DJ$5,HVU3)</f>
        <v>0</v>
      </c>
      <c r="HVV6">
        <f>COUNTIFS($B$4:$DJ$5,HVV3)</f>
        <v>0</v>
      </c>
      <c r="HVW6">
        <f>COUNTIFS($B$4:$DJ$5,HVW3)</f>
        <v>0</v>
      </c>
      <c r="HVX6">
        <f>COUNTIFS($B$4:$DJ$5,HVX3)</f>
        <v>0</v>
      </c>
      <c r="HVY6">
        <f>COUNTIFS($B$4:$DJ$5,HVY3)</f>
        <v>0</v>
      </c>
      <c r="HVZ6">
        <f>COUNTIFS($B$4:$DJ$5,HVZ3)</f>
        <v>0</v>
      </c>
      <c r="HWA6">
        <f>COUNTIFS($B$4:$DJ$5,HWA3)</f>
        <v>0</v>
      </c>
      <c r="HWB6">
        <f>COUNTIFS($B$4:$DJ$5,HWB3)</f>
        <v>0</v>
      </c>
      <c r="HWC6">
        <f>COUNTIFS($B$4:$DJ$5,HWC3)</f>
        <v>0</v>
      </c>
      <c r="HWD6">
        <f>COUNTIFS($B$4:$DJ$5,HWD3)</f>
        <v>0</v>
      </c>
      <c r="HWE6">
        <f>COUNTIFS($B$4:$DJ$5,HWE3)</f>
        <v>0</v>
      </c>
      <c r="HWF6">
        <f>COUNTIFS($B$4:$DJ$5,HWF3)</f>
        <v>0</v>
      </c>
      <c r="HWG6">
        <f>COUNTIFS($B$4:$DJ$5,HWG3)</f>
        <v>0</v>
      </c>
      <c r="HWH6">
        <f>COUNTIFS($B$4:$DJ$5,HWH3)</f>
        <v>0</v>
      </c>
      <c r="HWI6">
        <f>COUNTIFS($B$4:$DJ$5,HWI3)</f>
        <v>0</v>
      </c>
      <c r="HWJ6">
        <f>COUNTIFS($B$4:$DJ$5,HWJ3)</f>
        <v>0</v>
      </c>
      <c r="HWK6">
        <f>COUNTIFS($B$4:$DJ$5,HWK3)</f>
        <v>0</v>
      </c>
      <c r="HWL6">
        <f>COUNTIFS($B$4:$DJ$5,HWL3)</f>
        <v>0</v>
      </c>
      <c r="HWM6">
        <f>COUNTIFS($B$4:$DJ$5,HWM3)</f>
        <v>0</v>
      </c>
      <c r="HWN6">
        <f>COUNTIFS($B$4:$DJ$5,HWN3)</f>
        <v>0</v>
      </c>
      <c r="HWO6">
        <f>COUNTIFS($B$4:$DJ$5,HWO3)</f>
        <v>0</v>
      </c>
      <c r="HWP6">
        <f>COUNTIFS($B$4:$DJ$5,HWP3)</f>
        <v>0</v>
      </c>
      <c r="HWQ6">
        <f>COUNTIFS($B$4:$DJ$5,HWQ3)</f>
        <v>0</v>
      </c>
      <c r="HWR6">
        <f>COUNTIFS($B$4:$DJ$5,HWR3)</f>
        <v>0</v>
      </c>
      <c r="HWS6">
        <f>COUNTIFS($B$4:$DJ$5,HWS3)</f>
        <v>0</v>
      </c>
      <c r="HWT6">
        <f>COUNTIFS($B$4:$DJ$5,HWT3)</f>
        <v>0</v>
      </c>
      <c r="HWU6">
        <f>COUNTIFS($B$4:$DJ$5,HWU3)</f>
        <v>0</v>
      </c>
      <c r="HWV6">
        <f>COUNTIFS($B$4:$DJ$5,HWV3)</f>
        <v>0</v>
      </c>
      <c r="HWW6">
        <f>COUNTIFS($B$4:$DJ$5,HWW3)</f>
        <v>0</v>
      </c>
      <c r="HWX6">
        <f>COUNTIFS($B$4:$DJ$5,HWX3)</f>
        <v>0</v>
      </c>
      <c r="HWY6">
        <f>COUNTIFS($B$4:$DJ$5,HWY3)</f>
        <v>0</v>
      </c>
      <c r="HWZ6">
        <f>COUNTIFS($B$4:$DJ$5,HWZ3)</f>
        <v>0</v>
      </c>
      <c r="HXA6">
        <f>COUNTIFS($B$4:$DJ$5,HXA3)</f>
        <v>0</v>
      </c>
      <c r="HXB6">
        <f>COUNTIFS($B$4:$DJ$5,HXB3)</f>
        <v>0</v>
      </c>
      <c r="HXC6">
        <f>COUNTIFS($B$4:$DJ$5,HXC3)</f>
        <v>0</v>
      </c>
      <c r="HXD6">
        <f>COUNTIFS($B$4:$DJ$5,HXD3)</f>
        <v>0</v>
      </c>
      <c r="HXE6">
        <f>COUNTIFS($B$4:$DJ$5,HXE3)</f>
        <v>0</v>
      </c>
      <c r="HXF6">
        <f>COUNTIFS($B$4:$DJ$5,HXF3)</f>
        <v>0</v>
      </c>
      <c r="HXG6">
        <f>COUNTIFS($B$4:$DJ$5,HXG3)</f>
        <v>0</v>
      </c>
      <c r="HXH6">
        <f>COUNTIFS($B$4:$DJ$5,HXH3)</f>
        <v>0</v>
      </c>
      <c r="HXI6">
        <f>COUNTIFS($B$4:$DJ$5,HXI3)</f>
        <v>0</v>
      </c>
      <c r="HXJ6">
        <f>COUNTIFS($B$4:$DJ$5,HXJ3)</f>
        <v>0</v>
      </c>
      <c r="HXK6">
        <f>COUNTIFS($B$4:$DJ$5,HXK3)</f>
        <v>0</v>
      </c>
      <c r="HXL6">
        <f>COUNTIFS($B$4:$DJ$5,HXL3)</f>
        <v>0</v>
      </c>
      <c r="HXM6">
        <f>COUNTIFS($B$4:$DJ$5,HXM3)</f>
        <v>0</v>
      </c>
      <c r="HXN6">
        <f>COUNTIFS($B$4:$DJ$5,HXN3)</f>
        <v>0</v>
      </c>
      <c r="HXO6">
        <f>COUNTIFS($B$4:$DJ$5,HXO3)</f>
        <v>0</v>
      </c>
      <c r="HXP6">
        <f>COUNTIFS($B$4:$DJ$5,HXP3)</f>
        <v>0</v>
      </c>
      <c r="HXQ6">
        <f>COUNTIFS($B$4:$DJ$5,HXQ3)</f>
        <v>0</v>
      </c>
      <c r="HXR6">
        <f>COUNTIFS($B$4:$DJ$5,HXR3)</f>
        <v>0</v>
      </c>
      <c r="HXS6">
        <f>COUNTIFS($B$4:$DJ$5,HXS3)</f>
        <v>0</v>
      </c>
      <c r="HXT6">
        <f>COUNTIFS($B$4:$DJ$5,HXT3)</f>
        <v>0</v>
      </c>
      <c r="HXU6">
        <f>COUNTIFS($B$4:$DJ$5,HXU3)</f>
        <v>0</v>
      </c>
      <c r="HXV6">
        <f>COUNTIFS($B$4:$DJ$5,HXV3)</f>
        <v>0</v>
      </c>
      <c r="HXW6">
        <f>COUNTIFS($B$4:$DJ$5,HXW3)</f>
        <v>0</v>
      </c>
      <c r="HXX6">
        <f>COUNTIFS($B$4:$DJ$5,HXX3)</f>
        <v>0</v>
      </c>
      <c r="HXY6">
        <f>COUNTIFS($B$4:$DJ$5,HXY3)</f>
        <v>0</v>
      </c>
      <c r="HXZ6">
        <f>COUNTIFS($B$4:$DJ$5,HXZ3)</f>
        <v>0</v>
      </c>
      <c r="HYA6">
        <f>COUNTIFS($B$4:$DJ$5,HYA3)</f>
        <v>0</v>
      </c>
      <c r="HYB6">
        <f>COUNTIFS($B$4:$DJ$5,HYB3)</f>
        <v>0</v>
      </c>
      <c r="HYC6">
        <f>COUNTIFS($B$4:$DJ$5,HYC3)</f>
        <v>0</v>
      </c>
      <c r="HYD6">
        <f>COUNTIFS($B$4:$DJ$5,HYD3)</f>
        <v>0</v>
      </c>
      <c r="HYE6">
        <f>COUNTIFS($B$4:$DJ$5,HYE3)</f>
        <v>0</v>
      </c>
      <c r="HYF6">
        <f>COUNTIFS($B$4:$DJ$5,HYF3)</f>
        <v>0</v>
      </c>
      <c r="HYG6">
        <f>COUNTIFS($B$4:$DJ$5,HYG3)</f>
        <v>0</v>
      </c>
      <c r="HYH6">
        <f>COUNTIFS($B$4:$DJ$5,HYH3)</f>
        <v>0</v>
      </c>
      <c r="HYI6">
        <f>COUNTIFS($B$4:$DJ$5,HYI3)</f>
        <v>0</v>
      </c>
      <c r="HYJ6">
        <f>COUNTIFS($B$4:$DJ$5,HYJ3)</f>
        <v>0</v>
      </c>
      <c r="HYK6">
        <f>COUNTIFS($B$4:$DJ$5,HYK3)</f>
        <v>0</v>
      </c>
      <c r="HYL6">
        <f>COUNTIFS($B$4:$DJ$5,HYL3)</f>
        <v>0</v>
      </c>
      <c r="HYM6">
        <f>COUNTIFS($B$4:$DJ$5,HYM3)</f>
        <v>0</v>
      </c>
      <c r="HYN6">
        <f>COUNTIFS($B$4:$DJ$5,HYN3)</f>
        <v>0</v>
      </c>
      <c r="HYO6">
        <f>COUNTIFS($B$4:$DJ$5,HYO3)</f>
        <v>0</v>
      </c>
      <c r="HYP6">
        <f>COUNTIFS($B$4:$DJ$5,HYP3)</f>
        <v>0</v>
      </c>
      <c r="HYQ6">
        <f>COUNTIFS($B$4:$DJ$5,HYQ3)</f>
        <v>0</v>
      </c>
      <c r="HYR6">
        <f>COUNTIFS($B$4:$DJ$5,HYR3)</f>
        <v>0</v>
      </c>
      <c r="HYS6">
        <f>COUNTIFS($B$4:$DJ$5,HYS3)</f>
        <v>0</v>
      </c>
      <c r="HYT6">
        <f>COUNTIFS($B$4:$DJ$5,HYT3)</f>
        <v>0</v>
      </c>
      <c r="HYU6">
        <f>COUNTIFS($B$4:$DJ$5,HYU3)</f>
        <v>0</v>
      </c>
      <c r="HYV6">
        <f>COUNTIFS($B$4:$DJ$5,HYV3)</f>
        <v>0</v>
      </c>
      <c r="HYW6">
        <f>COUNTIFS($B$4:$DJ$5,HYW3)</f>
        <v>0</v>
      </c>
      <c r="HYX6">
        <f>COUNTIFS($B$4:$DJ$5,HYX3)</f>
        <v>0</v>
      </c>
      <c r="HYY6">
        <f>COUNTIFS($B$4:$DJ$5,HYY3)</f>
        <v>0</v>
      </c>
      <c r="HYZ6">
        <f>COUNTIFS($B$4:$DJ$5,HYZ3)</f>
        <v>0</v>
      </c>
      <c r="HZA6">
        <f>COUNTIFS($B$4:$DJ$5,HZA3)</f>
        <v>0</v>
      </c>
      <c r="HZB6">
        <f>COUNTIFS($B$4:$DJ$5,HZB3)</f>
        <v>0</v>
      </c>
      <c r="HZC6">
        <f>COUNTIFS($B$4:$DJ$5,HZC3)</f>
        <v>0</v>
      </c>
      <c r="HZD6">
        <f>COUNTIFS($B$4:$DJ$5,HZD3)</f>
        <v>0</v>
      </c>
      <c r="HZE6">
        <f>COUNTIFS($B$4:$DJ$5,HZE3)</f>
        <v>0</v>
      </c>
      <c r="HZF6">
        <f>COUNTIFS($B$4:$DJ$5,HZF3)</f>
        <v>0</v>
      </c>
      <c r="HZG6">
        <f>COUNTIFS($B$4:$DJ$5,HZG3)</f>
        <v>0</v>
      </c>
      <c r="HZH6">
        <f>COUNTIFS($B$4:$DJ$5,HZH3)</f>
        <v>0</v>
      </c>
      <c r="HZI6">
        <f>COUNTIFS($B$4:$DJ$5,HZI3)</f>
        <v>0</v>
      </c>
      <c r="HZJ6">
        <f>COUNTIFS($B$4:$DJ$5,HZJ3)</f>
        <v>0</v>
      </c>
      <c r="HZK6">
        <f>COUNTIFS($B$4:$DJ$5,HZK3)</f>
        <v>0</v>
      </c>
      <c r="HZL6">
        <f>COUNTIFS($B$4:$DJ$5,HZL3)</f>
        <v>0</v>
      </c>
      <c r="HZM6">
        <f>COUNTIFS($B$4:$DJ$5,HZM3)</f>
        <v>0</v>
      </c>
      <c r="HZN6">
        <f>COUNTIFS($B$4:$DJ$5,HZN3)</f>
        <v>0</v>
      </c>
      <c r="HZO6">
        <f>COUNTIFS($B$4:$DJ$5,HZO3)</f>
        <v>0</v>
      </c>
      <c r="HZP6">
        <f>COUNTIFS($B$4:$DJ$5,HZP3)</f>
        <v>0</v>
      </c>
      <c r="HZQ6">
        <f>COUNTIFS($B$4:$DJ$5,HZQ3)</f>
        <v>0</v>
      </c>
      <c r="HZR6">
        <f>COUNTIFS($B$4:$DJ$5,HZR3)</f>
        <v>0</v>
      </c>
      <c r="HZS6">
        <f>COUNTIFS($B$4:$DJ$5,HZS3)</f>
        <v>0</v>
      </c>
      <c r="HZT6">
        <f>COUNTIFS($B$4:$DJ$5,HZT3)</f>
        <v>0</v>
      </c>
      <c r="HZU6">
        <f>COUNTIFS($B$4:$DJ$5,HZU3)</f>
        <v>0</v>
      </c>
      <c r="HZV6">
        <f>COUNTIFS($B$4:$DJ$5,HZV3)</f>
        <v>0</v>
      </c>
      <c r="HZW6">
        <f>COUNTIFS($B$4:$DJ$5,HZW3)</f>
        <v>0</v>
      </c>
      <c r="HZX6">
        <f>COUNTIFS($B$4:$DJ$5,HZX3)</f>
        <v>0</v>
      </c>
      <c r="HZY6">
        <f>COUNTIFS($B$4:$DJ$5,HZY3)</f>
        <v>0</v>
      </c>
      <c r="HZZ6">
        <f>COUNTIFS($B$4:$DJ$5,HZZ3)</f>
        <v>0</v>
      </c>
      <c r="IAA6">
        <f>COUNTIFS($B$4:$DJ$5,IAA3)</f>
        <v>0</v>
      </c>
      <c r="IAB6">
        <f>COUNTIFS($B$4:$DJ$5,IAB3)</f>
        <v>0</v>
      </c>
      <c r="IAC6">
        <f>COUNTIFS($B$4:$DJ$5,IAC3)</f>
        <v>0</v>
      </c>
      <c r="IAD6">
        <f>COUNTIFS($B$4:$DJ$5,IAD3)</f>
        <v>0</v>
      </c>
      <c r="IAE6">
        <f>COUNTIFS($B$4:$DJ$5,IAE3)</f>
        <v>0</v>
      </c>
      <c r="IAF6">
        <f>COUNTIFS($B$4:$DJ$5,IAF3)</f>
        <v>0</v>
      </c>
      <c r="IAG6">
        <f>COUNTIFS($B$4:$DJ$5,IAG3)</f>
        <v>0</v>
      </c>
      <c r="IAH6">
        <f>COUNTIFS($B$4:$DJ$5,IAH3)</f>
        <v>0</v>
      </c>
      <c r="IAI6">
        <f>COUNTIFS($B$4:$DJ$5,IAI3)</f>
        <v>0</v>
      </c>
      <c r="IAJ6">
        <f>COUNTIFS($B$4:$DJ$5,IAJ3)</f>
        <v>0</v>
      </c>
      <c r="IAK6">
        <f>COUNTIFS($B$4:$DJ$5,IAK3)</f>
        <v>0</v>
      </c>
      <c r="IAL6">
        <f>COUNTIFS($B$4:$DJ$5,IAL3)</f>
        <v>0</v>
      </c>
      <c r="IAM6">
        <f>COUNTIFS($B$4:$DJ$5,IAM3)</f>
        <v>0</v>
      </c>
      <c r="IAN6">
        <f>COUNTIFS($B$4:$DJ$5,IAN3)</f>
        <v>0</v>
      </c>
      <c r="IAO6">
        <f>COUNTIFS($B$4:$DJ$5,IAO3)</f>
        <v>0</v>
      </c>
      <c r="IAP6">
        <f>COUNTIFS($B$4:$DJ$5,IAP3)</f>
        <v>0</v>
      </c>
      <c r="IAQ6">
        <f>COUNTIFS($B$4:$DJ$5,IAQ3)</f>
        <v>0</v>
      </c>
      <c r="IAR6">
        <f>COUNTIFS($B$4:$DJ$5,IAR3)</f>
        <v>0</v>
      </c>
      <c r="IAS6">
        <f>COUNTIFS($B$4:$DJ$5,IAS3)</f>
        <v>0</v>
      </c>
      <c r="IAT6">
        <f>COUNTIFS($B$4:$DJ$5,IAT3)</f>
        <v>0</v>
      </c>
      <c r="IAU6">
        <f>COUNTIFS($B$4:$DJ$5,IAU3)</f>
        <v>0</v>
      </c>
      <c r="IAV6">
        <f>COUNTIFS($B$4:$DJ$5,IAV3)</f>
        <v>0</v>
      </c>
      <c r="IAW6">
        <f>COUNTIFS($B$4:$DJ$5,IAW3)</f>
        <v>0</v>
      </c>
      <c r="IAX6">
        <f>COUNTIFS($B$4:$DJ$5,IAX3)</f>
        <v>0</v>
      </c>
      <c r="IAY6">
        <f>COUNTIFS($B$4:$DJ$5,IAY3)</f>
        <v>0</v>
      </c>
      <c r="IAZ6">
        <f>COUNTIFS($B$4:$DJ$5,IAZ3)</f>
        <v>0</v>
      </c>
      <c r="IBA6">
        <f>COUNTIFS($B$4:$DJ$5,IBA3)</f>
        <v>0</v>
      </c>
      <c r="IBB6">
        <f>COUNTIFS($B$4:$DJ$5,IBB3)</f>
        <v>0</v>
      </c>
      <c r="IBC6">
        <f>COUNTIFS($B$4:$DJ$5,IBC3)</f>
        <v>0</v>
      </c>
      <c r="IBD6">
        <f>COUNTIFS($B$4:$DJ$5,IBD3)</f>
        <v>0</v>
      </c>
      <c r="IBE6">
        <f>COUNTIFS($B$4:$DJ$5,IBE3)</f>
        <v>0</v>
      </c>
      <c r="IBF6">
        <f>COUNTIFS($B$4:$DJ$5,IBF3)</f>
        <v>0</v>
      </c>
      <c r="IBG6">
        <f>COUNTIFS($B$4:$DJ$5,IBG3)</f>
        <v>0</v>
      </c>
      <c r="IBH6">
        <f>COUNTIFS($B$4:$DJ$5,IBH3)</f>
        <v>0</v>
      </c>
      <c r="IBI6">
        <f>COUNTIFS($B$4:$DJ$5,IBI3)</f>
        <v>0</v>
      </c>
      <c r="IBJ6">
        <f>COUNTIFS($B$4:$DJ$5,IBJ3)</f>
        <v>0</v>
      </c>
      <c r="IBK6">
        <f>COUNTIFS($B$4:$DJ$5,IBK3)</f>
        <v>0</v>
      </c>
      <c r="IBL6">
        <f>COUNTIFS($B$4:$DJ$5,IBL3)</f>
        <v>0</v>
      </c>
      <c r="IBM6">
        <f>COUNTIFS($B$4:$DJ$5,IBM3)</f>
        <v>0</v>
      </c>
      <c r="IBN6">
        <f>COUNTIFS($B$4:$DJ$5,IBN3)</f>
        <v>0</v>
      </c>
      <c r="IBO6">
        <f>COUNTIFS($B$4:$DJ$5,IBO3)</f>
        <v>0</v>
      </c>
      <c r="IBP6">
        <f>COUNTIFS($B$4:$DJ$5,IBP3)</f>
        <v>0</v>
      </c>
      <c r="IBQ6">
        <f>COUNTIFS($B$4:$DJ$5,IBQ3)</f>
        <v>0</v>
      </c>
      <c r="IBR6">
        <f>COUNTIFS($B$4:$DJ$5,IBR3)</f>
        <v>0</v>
      </c>
      <c r="IBS6">
        <f>COUNTIFS($B$4:$DJ$5,IBS3)</f>
        <v>0</v>
      </c>
      <c r="IBT6">
        <f>COUNTIFS($B$4:$DJ$5,IBT3)</f>
        <v>0</v>
      </c>
      <c r="IBU6">
        <f>COUNTIFS($B$4:$DJ$5,IBU3)</f>
        <v>0</v>
      </c>
      <c r="IBV6">
        <f>COUNTIFS($B$4:$DJ$5,IBV3)</f>
        <v>0</v>
      </c>
      <c r="IBW6">
        <f>COUNTIFS($B$4:$DJ$5,IBW3)</f>
        <v>0</v>
      </c>
      <c r="IBX6">
        <f>COUNTIFS($B$4:$DJ$5,IBX3)</f>
        <v>0</v>
      </c>
      <c r="IBY6">
        <f>COUNTIFS($B$4:$DJ$5,IBY3)</f>
        <v>0</v>
      </c>
      <c r="IBZ6">
        <f>COUNTIFS($B$4:$DJ$5,IBZ3)</f>
        <v>0</v>
      </c>
      <c r="ICA6">
        <f>COUNTIFS($B$4:$DJ$5,ICA3)</f>
        <v>0</v>
      </c>
      <c r="ICB6">
        <f>COUNTIFS($B$4:$DJ$5,ICB3)</f>
        <v>0</v>
      </c>
      <c r="ICC6">
        <f>COUNTIFS($B$4:$DJ$5,ICC3)</f>
        <v>0</v>
      </c>
      <c r="ICD6">
        <f>COUNTIFS($B$4:$DJ$5,ICD3)</f>
        <v>0</v>
      </c>
      <c r="ICE6">
        <f>COUNTIFS($B$4:$DJ$5,ICE3)</f>
        <v>0</v>
      </c>
      <c r="ICF6">
        <f>COUNTIFS($B$4:$DJ$5,ICF3)</f>
        <v>0</v>
      </c>
      <c r="ICG6">
        <f>COUNTIFS($B$4:$DJ$5,ICG3)</f>
        <v>0</v>
      </c>
      <c r="ICH6">
        <f>COUNTIFS($B$4:$DJ$5,ICH3)</f>
        <v>0</v>
      </c>
      <c r="ICI6">
        <f>COUNTIFS($B$4:$DJ$5,ICI3)</f>
        <v>0</v>
      </c>
      <c r="ICJ6">
        <f>COUNTIFS($B$4:$DJ$5,ICJ3)</f>
        <v>0</v>
      </c>
      <c r="ICK6">
        <f>COUNTIFS($B$4:$DJ$5,ICK3)</f>
        <v>0</v>
      </c>
      <c r="ICL6">
        <f>COUNTIFS($B$4:$DJ$5,ICL3)</f>
        <v>0</v>
      </c>
      <c r="ICM6">
        <f>COUNTIFS($B$4:$DJ$5,ICM3)</f>
        <v>0</v>
      </c>
      <c r="ICN6">
        <f>COUNTIFS($B$4:$DJ$5,ICN3)</f>
        <v>0</v>
      </c>
      <c r="ICO6">
        <f>COUNTIFS($B$4:$DJ$5,ICO3)</f>
        <v>0</v>
      </c>
      <c r="ICP6">
        <f>COUNTIFS($B$4:$DJ$5,ICP3)</f>
        <v>0</v>
      </c>
      <c r="ICQ6">
        <f>COUNTIFS($B$4:$DJ$5,ICQ3)</f>
        <v>0</v>
      </c>
      <c r="ICR6">
        <f>COUNTIFS($B$4:$DJ$5,ICR3)</f>
        <v>0</v>
      </c>
      <c r="ICS6">
        <f>COUNTIFS($B$4:$DJ$5,ICS3)</f>
        <v>0</v>
      </c>
      <c r="ICT6">
        <f>COUNTIFS($B$4:$DJ$5,ICT3)</f>
        <v>0</v>
      </c>
      <c r="ICU6">
        <f>COUNTIFS($B$4:$DJ$5,ICU3)</f>
        <v>0</v>
      </c>
      <c r="ICV6">
        <f>COUNTIFS($B$4:$DJ$5,ICV3)</f>
        <v>0</v>
      </c>
      <c r="ICW6">
        <f>COUNTIFS($B$4:$DJ$5,ICW3)</f>
        <v>0</v>
      </c>
      <c r="ICX6">
        <f>COUNTIFS($B$4:$DJ$5,ICX3)</f>
        <v>0</v>
      </c>
      <c r="ICY6">
        <f>COUNTIFS($B$4:$DJ$5,ICY3)</f>
        <v>0</v>
      </c>
      <c r="ICZ6">
        <f>COUNTIFS($B$4:$DJ$5,ICZ3)</f>
        <v>0</v>
      </c>
      <c r="IDA6">
        <f>COUNTIFS($B$4:$DJ$5,IDA3)</f>
        <v>0</v>
      </c>
      <c r="IDB6">
        <f>COUNTIFS($B$4:$DJ$5,IDB3)</f>
        <v>0</v>
      </c>
      <c r="IDC6">
        <f>COUNTIFS($B$4:$DJ$5,IDC3)</f>
        <v>0</v>
      </c>
      <c r="IDD6">
        <f>COUNTIFS($B$4:$DJ$5,IDD3)</f>
        <v>0</v>
      </c>
      <c r="IDE6">
        <f>COUNTIFS($B$4:$DJ$5,IDE3)</f>
        <v>0</v>
      </c>
      <c r="IDF6">
        <f>COUNTIFS($B$4:$DJ$5,IDF3)</f>
        <v>0</v>
      </c>
      <c r="IDG6">
        <f>COUNTIFS($B$4:$DJ$5,IDG3)</f>
        <v>0</v>
      </c>
      <c r="IDH6">
        <f>COUNTIFS($B$4:$DJ$5,IDH3)</f>
        <v>0</v>
      </c>
      <c r="IDI6">
        <f>COUNTIFS($B$4:$DJ$5,IDI3)</f>
        <v>0</v>
      </c>
      <c r="IDJ6">
        <f>COUNTIFS($B$4:$DJ$5,IDJ3)</f>
        <v>0</v>
      </c>
      <c r="IDK6">
        <f>COUNTIFS($B$4:$DJ$5,IDK3)</f>
        <v>0</v>
      </c>
      <c r="IDL6">
        <f>COUNTIFS($B$4:$DJ$5,IDL3)</f>
        <v>0</v>
      </c>
      <c r="IDM6">
        <f>COUNTIFS($B$4:$DJ$5,IDM3)</f>
        <v>0</v>
      </c>
      <c r="IDN6">
        <f>COUNTIFS($B$4:$DJ$5,IDN3)</f>
        <v>0</v>
      </c>
      <c r="IDO6">
        <f>COUNTIFS($B$4:$DJ$5,IDO3)</f>
        <v>0</v>
      </c>
      <c r="IDP6">
        <f>COUNTIFS($B$4:$DJ$5,IDP3)</f>
        <v>0</v>
      </c>
      <c r="IDQ6">
        <f>COUNTIFS($B$4:$DJ$5,IDQ3)</f>
        <v>0</v>
      </c>
      <c r="IDR6">
        <f>COUNTIFS($B$4:$DJ$5,IDR3)</f>
        <v>0</v>
      </c>
      <c r="IDS6">
        <f>COUNTIFS($B$4:$DJ$5,IDS3)</f>
        <v>0</v>
      </c>
      <c r="IDT6">
        <f>COUNTIFS($B$4:$DJ$5,IDT3)</f>
        <v>0</v>
      </c>
      <c r="IDU6">
        <f>COUNTIFS($B$4:$DJ$5,IDU3)</f>
        <v>0</v>
      </c>
      <c r="IDV6">
        <f>COUNTIFS($B$4:$DJ$5,IDV3)</f>
        <v>0</v>
      </c>
      <c r="IDW6">
        <f>COUNTIFS($B$4:$DJ$5,IDW3)</f>
        <v>0</v>
      </c>
      <c r="IDX6">
        <f>COUNTIFS($B$4:$DJ$5,IDX3)</f>
        <v>0</v>
      </c>
      <c r="IDY6">
        <f>COUNTIFS($B$4:$DJ$5,IDY3)</f>
        <v>0</v>
      </c>
      <c r="IDZ6">
        <f>COUNTIFS($B$4:$DJ$5,IDZ3)</f>
        <v>0</v>
      </c>
      <c r="IEA6">
        <f>COUNTIFS($B$4:$DJ$5,IEA3)</f>
        <v>0</v>
      </c>
      <c r="IEB6">
        <f>COUNTIFS($B$4:$DJ$5,IEB3)</f>
        <v>0</v>
      </c>
      <c r="IEC6">
        <f>COUNTIFS($B$4:$DJ$5,IEC3)</f>
        <v>0</v>
      </c>
      <c r="IED6">
        <f>COUNTIFS($B$4:$DJ$5,IED3)</f>
        <v>0</v>
      </c>
      <c r="IEE6">
        <f>COUNTIFS($B$4:$DJ$5,IEE3)</f>
        <v>0</v>
      </c>
      <c r="IEF6">
        <f>COUNTIFS($B$4:$DJ$5,IEF3)</f>
        <v>0</v>
      </c>
      <c r="IEG6">
        <f>COUNTIFS($B$4:$DJ$5,IEG3)</f>
        <v>0</v>
      </c>
      <c r="IEH6">
        <f>COUNTIFS($B$4:$DJ$5,IEH3)</f>
        <v>0</v>
      </c>
      <c r="IEI6">
        <f>COUNTIFS($B$4:$DJ$5,IEI3)</f>
        <v>0</v>
      </c>
      <c r="IEJ6">
        <f>COUNTIFS($B$4:$DJ$5,IEJ3)</f>
        <v>0</v>
      </c>
      <c r="IEK6">
        <f>COUNTIFS($B$4:$DJ$5,IEK3)</f>
        <v>0</v>
      </c>
      <c r="IEL6">
        <f>COUNTIFS($B$4:$DJ$5,IEL3)</f>
        <v>0</v>
      </c>
      <c r="IEM6">
        <f>COUNTIFS($B$4:$DJ$5,IEM3)</f>
        <v>0</v>
      </c>
      <c r="IEN6">
        <f>COUNTIFS($B$4:$DJ$5,IEN3)</f>
        <v>0</v>
      </c>
      <c r="IEO6">
        <f>COUNTIFS($B$4:$DJ$5,IEO3)</f>
        <v>0</v>
      </c>
      <c r="IEP6">
        <f>COUNTIFS($B$4:$DJ$5,IEP3)</f>
        <v>0</v>
      </c>
      <c r="IEQ6">
        <f>COUNTIFS($B$4:$DJ$5,IEQ3)</f>
        <v>0</v>
      </c>
      <c r="IER6">
        <f>COUNTIFS($B$4:$DJ$5,IER3)</f>
        <v>0</v>
      </c>
      <c r="IES6">
        <f>COUNTIFS($B$4:$DJ$5,IES3)</f>
        <v>0</v>
      </c>
      <c r="IET6">
        <f>COUNTIFS($B$4:$DJ$5,IET3)</f>
        <v>0</v>
      </c>
      <c r="IEU6">
        <f>COUNTIFS($B$4:$DJ$5,IEU3)</f>
        <v>0</v>
      </c>
      <c r="IEV6">
        <f>COUNTIFS($B$4:$DJ$5,IEV3)</f>
        <v>0</v>
      </c>
      <c r="IEW6">
        <f>COUNTIFS($B$4:$DJ$5,IEW3)</f>
        <v>0</v>
      </c>
      <c r="IEX6">
        <f>COUNTIFS($B$4:$DJ$5,IEX3)</f>
        <v>0</v>
      </c>
      <c r="IEY6">
        <f>COUNTIFS($B$4:$DJ$5,IEY3)</f>
        <v>0</v>
      </c>
      <c r="IEZ6">
        <f>COUNTIFS($B$4:$DJ$5,IEZ3)</f>
        <v>0</v>
      </c>
      <c r="IFA6">
        <f>COUNTIFS($B$4:$DJ$5,IFA3)</f>
        <v>0</v>
      </c>
      <c r="IFB6">
        <f>COUNTIFS($B$4:$DJ$5,IFB3)</f>
        <v>0</v>
      </c>
      <c r="IFC6">
        <f>COUNTIFS($B$4:$DJ$5,IFC3)</f>
        <v>0</v>
      </c>
      <c r="IFD6">
        <f>COUNTIFS($B$4:$DJ$5,IFD3)</f>
        <v>0</v>
      </c>
      <c r="IFE6">
        <f>COUNTIFS($B$4:$DJ$5,IFE3)</f>
        <v>0</v>
      </c>
      <c r="IFF6">
        <f>COUNTIFS($B$4:$DJ$5,IFF3)</f>
        <v>0</v>
      </c>
      <c r="IFG6">
        <f>COUNTIFS($B$4:$DJ$5,IFG3)</f>
        <v>0</v>
      </c>
      <c r="IFH6">
        <f>COUNTIFS($B$4:$DJ$5,IFH3)</f>
        <v>0</v>
      </c>
      <c r="IFI6">
        <f>COUNTIFS($B$4:$DJ$5,IFI3)</f>
        <v>0</v>
      </c>
      <c r="IFJ6">
        <f>COUNTIFS($B$4:$DJ$5,IFJ3)</f>
        <v>0</v>
      </c>
      <c r="IFK6">
        <f>COUNTIFS($B$4:$DJ$5,IFK3)</f>
        <v>0</v>
      </c>
      <c r="IFL6">
        <f>COUNTIFS($B$4:$DJ$5,IFL3)</f>
        <v>0</v>
      </c>
      <c r="IFM6">
        <f>COUNTIFS($B$4:$DJ$5,IFM3)</f>
        <v>0</v>
      </c>
      <c r="IFN6">
        <f>COUNTIFS($B$4:$DJ$5,IFN3)</f>
        <v>0</v>
      </c>
      <c r="IFO6">
        <f>COUNTIFS($B$4:$DJ$5,IFO3)</f>
        <v>0</v>
      </c>
      <c r="IFP6">
        <f>COUNTIFS($B$4:$DJ$5,IFP3)</f>
        <v>0</v>
      </c>
      <c r="IFQ6">
        <f>COUNTIFS($B$4:$DJ$5,IFQ3)</f>
        <v>0</v>
      </c>
      <c r="IFR6">
        <f>COUNTIFS($B$4:$DJ$5,IFR3)</f>
        <v>0</v>
      </c>
      <c r="IFS6">
        <f>COUNTIFS($B$4:$DJ$5,IFS3)</f>
        <v>0</v>
      </c>
      <c r="IFT6">
        <f>COUNTIFS($B$4:$DJ$5,IFT3)</f>
        <v>0</v>
      </c>
      <c r="IFU6">
        <f>COUNTIFS($B$4:$DJ$5,IFU3)</f>
        <v>0</v>
      </c>
      <c r="IFV6">
        <f>COUNTIFS($B$4:$DJ$5,IFV3)</f>
        <v>0</v>
      </c>
      <c r="IFW6">
        <f>COUNTIFS($B$4:$DJ$5,IFW3)</f>
        <v>0</v>
      </c>
      <c r="IFX6">
        <f>COUNTIFS($B$4:$DJ$5,IFX3)</f>
        <v>0</v>
      </c>
      <c r="IFY6">
        <f>COUNTIFS($B$4:$DJ$5,IFY3)</f>
        <v>0</v>
      </c>
      <c r="IFZ6">
        <f>COUNTIFS($B$4:$DJ$5,IFZ3)</f>
        <v>0</v>
      </c>
      <c r="IGA6">
        <f>COUNTIFS($B$4:$DJ$5,IGA3)</f>
        <v>0</v>
      </c>
      <c r="IGB6">
        <f>COUNTIFS($B$4:$DJ$5,IGB3)</f>
        <v>0</v>
      </c>
      <c r="IGC6">
        <f>COUNTIFS($B$4:$DJ$5,IGC3)</f>
        <v>0</v>
      </c>
      <c r="IGD6">
        <f>COUNTIFS($B$4:$DJ$5,IGD3)</f>
        <v>0</v>
      </c>
      <c r="IGE6">
        <f>COUNTIFS($B$4:$DJ$5,IGE3)</f>
        <v>0</v>
      </c>
      <c r="IGF6">
        <f>COUNTIFS($B$4:$DJ$5,IGF3)</f>
        <v>0</v>
      </c>
      <c r="IGG6">
        <f>COUNTIFS($B$4:$DJ$5,IGG3)</f>
        <v>0</v>
      </c>
      <c r="IGH6">
        <f>COUNTIFS($B$4:$DJ$5,IGH3)</f>
        <v>0</v>
      </c>
      <c r="IGI6">
        <f>COUNTIFS($B$4:$DJ$5,IGI3)</f>
        <v>0</v>
      </c>
      <c r="IGJ6">
        <f>COUNTIFS($B$4:$DJ$5,IGJ3)</f>
        <v>0</v>
      </c>
      <c r="IGK6">
        <f>COUNTIFS($B$4:$DJ$5,IGK3)</f>
        <v>0</v>
      </c>
      <c r="IGL6">
        <f>COUNTIFS($B$4:$DJ$5,IGL3)</f>
        <v>0</v>
      </c>
      <c r="IGM6">
        <f>COUNTIFS($B$4:$DJ$5,IGM3)</f>
        <v>0</v>
      </c>
      <c r="IGN6">
        <f>COUNTIFS($B$4:$DJ$5,IGN3)</f>
        <v>0</v>
      </c>
      <c r="IGO6">
        <f>COUNTIFS($B$4:$DJ$5,IGO3)</f>
        <v>0</v>
      </c>
      <c r="IGP6">
        <f>COUNTIFS($B$4:$DJ$5,IGP3)</f>
        <v>0</v>
      </c>
      <c r="IGQ6">
        <f>COUNTIFS($B$4:$DJ$5,IGQ3)</f>
        <v>0</v>
      </c>
      <c r="IGR6">
        <f>COUNTIFS($B$4:$DJ$5,IGR3)</f>
        <v>0</v>
      </c>
      <c r="IGS6">
        <f>COUNTIFS($B$4:$DJ$5,IGS3)</f>
        <v>0</v>
      </c>
      <c r="IGT6">
        <f>COUNTIFS($B$4:$DJ$5,IGT3)</f>
        <v>0</v>
      </c>
      <c r="IGU6">
        <f>COUNTIFS($B$4:$DJ$5,IGU3)</f>
        <v>0</v>
      </c>
      <c r="IGV6">
        <f>COUNTIFS($B$4:$DJ$5,IGV3)</f>
        <v>0</v>
      </c>
      <c r="IGW6">
        <f>COUNTIFS($B$4:$DJ$5,IGW3)</f>
        <v>0</v>
      </c>
      <c r="IGX6">
        <f>COUNTIFS($B$4:$DJ$5,IGX3)</f>
        <v>0</v>
      </c>
      <c r="IGY6">
        <f>COUNTIFS($B$4:$DJ$5,IGY3)</f>
        <v>0</v>
      </c>
      <c r="IGZ6">
        <f>COUNTIFS($B$4:$DJ$5,IGZ3)</f>
        <v>0</v>
      </c>
      <c r="IHA6">
        <f>COUNTIFS($B$4:$DJ$5,IHA3)</f>
        <v>0</v>
      </c>
      <c r="IHB6">
        <f>COUNTIFS($B$4:$DJ$5,IHB3)</f>
        <v>0</v>
      </c>
      <c r="IHC6">
        <f>COUNTIFS($B$4:$DJ$5,IHC3)</f>
        <v>0</v>
      </c>
      <c r="IHD6">
        <f>COUNTIFS($B$4:$DJ$5,IHD3)</f>
        <v>0</v>
      </c>
      <c r="IHE6">
        <f>COUNTIFS($B$4:$DJ$5,IHE3)</f>
        <v>0</v>
      </c>
      <c r="IHF6">
        <f>COUNTIFS($B$4:$DJ$5,IHF3)</f>
        <v>0</v>
      </c>
      <c r="IHG6">
        <f>COUNTIFS($B$4:$DJ$5,IHG3)</f>
        <v>0</v>
      </c>
      <c r="IHH6">
        <f>COUNTIFS($B$4:$DJ$5,IHH3)</f>
        <v>0</v>
      </c>
      <c r="IHI6">
        <f>COUNTIFS($B$4:$DJ$5,IHI3)</f>
        <v>0</v>
      </c>
      <c r="IHJ6">
        <f>COUNTIFS($B$4:$DJ$5,IHJ3)</f>
        <v>0</v>
      </c>
      <c r="IHK6">
        <f>COUNTIFS($B$4:$DJ$5,IHK3)</f>
        <v>0</v>
      </c>
      <c r="IHL6">
        <f>COUNTIFS($B$4:$DJ$5,IHL3)</f>
        <v>0</v>
      </c>
      <c r="IHM6">
        <f>COUNTIFS($B$4:$DJ$5,IHM3)</f>
        <v>0</v>
      </c>
      <c r="IHN6">
        <f>COUNTIFS($B$4:$DJ$5,IHN3)</f>
        <v>0</v>
      </c>
      <c r="IHO6">
        <f>COUNTIFS($B$4:$DJ$5,IHO3)</f>
        <v>0</v>
      </c>
      <c r="IHP6">
        <f>COUNTIFS($B$4:$DJ$5,IHP3)</f>
        <v>0</v>
      </c>
      <c r="IHQ6">
        <f>COUNTIFS($B$4:$DJ$5,IHQ3)</f>
        <v>0</v>
      </c>
      <c r="IHR6">
        <f>COUNTIFS($B$4:$DJ$5,IHR3)</f>
        <v>0</v>
      </c>
      <c r="IHS6">
        <f>COUNTIFS($B$4:$DJ$5,IHS3)</f>
        <v>0</v>
      </c>
      <c r="IHT6">
        <f>COUNTIFS($B$4:$DJ$5,IHT3)</f>
        <v>0</v>
      </c>
      <c r="IHU6">
        <f>COUNTIFS($B$4:$DJ$5,IHU3)</f>
        <v>0</v>
      </c>
      <c r="IHV6">
        <f>COUNTIFS($B$4:$DJ$5,IHV3)</f>
        <v>0</v>
      </c>
      <c r="IHW6">
        <f>COUNTIFS($B$4:$DJ$5,IHW3)</f>
        <v>0</v>
      </c>
      <c r="IHX6">
        <f>COUNTIFS($B$4:$DJ$5,IHX3)</f>
        <v>0</v>
      </c>
      <c r="IHY6">
        <f>COUNTIFS($B$4:$DJ$5,IHY3)</f>
        <v>0</v>
      </c>
      <c r="IHZ6">
        <f>COUNTIFS($B$4:$DJ$5,IHZ3)</f>
        <v>0</v>
      </c>
      <c r="IIA6">
        <f>COUNTIFS($B$4:$DJ$5,IIA3)</f>
        <v>0</v>
      </c>
      <c r="IIB6">
        <f>COUNTIFS($B$4:$DJ$5,IIB3)</f>
        <v>0</v>
      </c>
      <c r="IIC6">
        <f>COUNTIFS($B$4:$DJ$5,IIC3)</f>
        <v>0</v>
      </c>
      <c r="IID6">
        <f>COUNTIFS($B$4:$DJ$5,IID3)</f>
        <v>0</v>
      </c>
      <c r="IIE6">
        <f>COUNTIFS($B$4:$DJ$5,IIE3)</f>
        <v>0</v>
      </c>
      <c r="IIF6">
        <f>COUNTIFS($B$4:$DJ$5,IIF3)</f>
        <v>0</v>
      </c>
      <c r="IIG6">
        <f>COUNTIFS($B$4:$DJ$5,IIG3)</f>
        <v>0</v>
      </c>
      <c r="IIH6">
        <f>COUNTIFS($B$4:$DJ$5,IIH3)</f>
        <v>0</v>
      </c>
      <c r="III6">
        <f>COUNTIFS($B$4:$DJ$5,III3)</f>
        <v>0</v>
      </c>
      <c r="IIJ6">
        <f>COUNTIFS($B$4:$DJ$5,IIJ3)</f>
        <v>0</v>
      </c>
      <c r="IIK6">
        <f>COUNTIFS($B$4:$DJ$5,IIK3)</f>
        <v>0</v>
      </c>
      <c r="IIL6">
        <f>COUNTIFS($B$4:$DJ$5,IIL3)</f>
        <v>0</v>
      </c>
      <c r="IIM6">
        <f>COUNTIFS($B$4:$DJ$5,IIM3)</f>
        <v>0</v>
      </c>
      <c r="IIN6">
        <f>COUNTIFS($B$4:$DJ$5,IIN3)</f>
        <v>0</v>
      </c>
      <c r="IIO6">
        <f>COUNTIFS($B$4:$DJ$5,IIO3)</f>
        <v>0</v>
      </c>
      <c r="IIP6">
        <f>COUNTIFS($B$4:$DJ$5,IIP3)</f>
        <v>0</v>
      </c>
      <c r="IIQ6">
        <f>COUNTIFS($B$4:$DJ$5,IIQ3)</f>
        <v>0</v>
      </c>
      <c r="IIR6">
        <f>COUNTIFS($B$4:$DJ$5,IIR3)</f>
        <v>0</v>
      </c>
      <c r="IIS6">
        <f>COUNTIFS($B$4:$DJ$5,IIS3)</f>
        <v>0</v>
      </c>
      <c r="IIT6">
        <f>COUNTIFS($B$4:$DJ$5,IIT3)</f>
        <v>0</v>
      </c>
      <c r="IIU6">
        <f>COUNTIFS($B$4:$DJ$5,IIU3)</f>
        <v>0</v>
      </c>
      <c r="IIV6">
        <f>COUNTIFS($B$4:$DJ$5,IIV3)</f>
        <v>0</v>
      </c>
      <c r="IIW6">
        <f>COUNTIFS($B$4:$DJ$5,IIW3)</f>
        <v>0</v>
      </c>
      <c r="IIX6">
        <f>COUNTIFS($B$4:$DJ$5,IIX3)</f>
        <v>0</v>
      </c>
      <c r="IIY6">
        <f>COUNTIFS($B$4:$DJ$5,IIY3)</f>
        <v>0</v>
      </c>
      <c r="IIZ6">
        <f>COUNTIFS($B$4:$DJ$5,IIZ3)</f>
        <v>0</v>
      </c>
      <c r="IJA6">
        <f>COUNTIFS($B$4:$DJ$5,IJA3)</f>
        <v>0</v>
      </c>
      <c r="IJB6">
        <f>COUNTIFS($B$4:$DJ$5,IJB3)</f>
        <v>0</v>
      </c>
      <c r="IJC6">
        <f>COUNTIFS($B$4:$DJ$5,IJC3)</f>
        <v>0</v>
      </c>
      <c r="IJD6">
        <f>COUNTIFS($B$4:$DJ$5,IJD3)</f>
        <v>0</v>
      </c>
      <c r="IJE6">
        <f>COUNTIFS($B$4:$DJ$5,IJE3)</f>
        <v>0</v>
      </c>
      <c r="IJF6">
        <f>COUNTIFS($B$4:$DJ$5,IJF3)</f>
        <v>0</v>
      </c>
      <c r="IJG6">
        <f>COUNTIFS($B$4:$DJ$5,IJG3)</f>
        <v>0</v>
      </c>
      <c r="IJH6">
        <f>COUNTIFS($B$4:$DJ$5,IJH3)</f>
        <v>0</v>
      </c>
      <c r="IJI6">
        <f>COUNTIFS($B$4:$DJ$5,IJI3)</f>
        <v>0</v>
      </c>
      <c r="IJJ6">
        <f>COUNTIFS($B$4:$DJ$5,IJJ3)</f>
        <v>0</v>
      </c>
      <c r="IJK6">
        <f>COUNTIFS($B$4:$DJ$5,IJK3)</f>
        <v>0</v>
      </c>
      <c r="IJL6">
        <f>COUNTIFS($B$4:$DJ$5,IJL3)</f>
        <v>0</v>
      </c>
      <c r="IJM6">
        <f>COUNTIFS($B$4:$DJ$5,IJM3)</f>
        <v>0</v>
      </c>
      <c r="IJN6">
        <f>COUNTIFS($B$4:$DJ$5,IJN3)</f>
        <v>0</v>
      </c>
      <c r="IJO6">
        <f>COUNTIFS($B$4:$DJ$5,IJO3)</f>
        <v>0</v>
      </c>
      <c r="IJP6">
        <f>COUNTIFS($B$4:$DJ$5,IJP3)</f>
        <v>0</v>
      </c>
      <c r="IJQ6">
        <f>COUNTIFS($B$4:$DJ$5,IJQ3)</f>
        <v>0</v>
      </c>
      <c r="IJR6">
        <f>COUNTIFS($B$4:$DJ$5,IJR3)</f>
        <v>0</v>
      </c>
      <c r="IJS6">
        <f>COUNTIFS($B$4:$DJ$5,IJS3)</f>
        <v>0</v>
      </c>
      <c r="IJT6">
        <f>COUNTIFS($B$4:$DJ$5,IJT3)</f>
        <v>0</v>
      </c>
      <c r="IJU6">
        <f>COUNTIFS($B$4:$DJ$5,IJU3)</f>
        <v>0</v>
      </c>
      <c r="IJV6">
        <f>COUNTIFS($B$4:$DJ$5,IJV3)</f>
        <v>0</v>
      </c>
      <c r="IJW6">
        <f>COUNTIFS($B$4:$DJ$5,IJW3)</f>
        <v>0</v>
      </c>
      <c r="IJX6">
        <f>COUNTIFS($B$4:$DJ$5,IJX3)</f>
        <v>0</v>
      </c>
      <c r="IJY6">
        <f>COUNTIFS($B$4:$DJ$5,IJY3)</f>
        <v>0</v>
      </c>
      <c r="IJZ6">
        <f>COUNTIFS($B$4:$DJ$5,IJZ3)</f>
        <v>0</v>
      </c>
      <c r="IKA6">
        <f>COUNTIFS($B$4:$DJ$5,IKA3)</f>
        <v>0</v>
      </c>
      <c r="IKB6">
        <f>COUNTIFS($B$4:$DJ$5,IKB3)</f>
        <v>0</v>
      </c>
      <c r="IKC6">
        <f>COUNTIFS($B$4:$DJ$5,IKC3)</f>
        <v>0</v>
      </c>
      <c r="IKD6">
        <f>COUNTIFS($B$4:$DJ$5,IKD3)</f>
        <v>0</v>
      </c>
      <c r="IKE6">
        <f>COUNTIFS($B$4:$DJ$5,IKE3)</f>
        <v>0</v>
      </c>
      <c r="IKF6">
        <f>COUNTIFS($B$4:$DJ$5,IKF3)</f>
        <v>0</v>
      </c>
      <c r="IKG6">
        <f>COUNTIFS($B$4:$DJ$5,IKG3)</f>
        <v>0</v>
      </c>
      <c r="IKH6">
        <f>COUNTIFS($B$4:$DJ$5,IKH3)</f>
        <v>0</v>
      </c>
      <c r="IKI6">
        <f>COUNTIFS($B$4:$DJ$5,IKI3)</f>
        <v>0</v>
      </c>
      <c r="IKJ6">
        <f>COUNTIFS($B$4:$DJ$5,IKJ3)</f>
        <v>0</v>
      </c>
      <c r="IKK6">
        <f>COUNTIFS($B$4:$DJ$5,IKK3)</f>
        <v>0</v>
      </c>
      <c r="IKL6">
        <f>COUNTIFS($B$4:$DJ$5,IKL3)</f>
        <v>0</v>
      </c>
      <c r="IKM6">
        <f>COUNTIFS($B$4:$DJ$5,IKM3)</f>
        <v>0</v>
      </c>
      <c r="IKN6">
        <f>COUNTIFS($B$4:$DJ$5,IKN3)</f>
        <v>0</v>
      </c>
      <c r="IKO6">
        <f>COUNTIFS($B$4:$DJ$5,IKO3)</f>
        <v>0</v>
      </c>
      <c r="IKP6">
        <f>COUNTIFS($B$4:$DJ$5,IKP3)</f>
        <v>0</v>
      </c>
      <c r="IKQ6">
        <f>COUNTIFS($B$4:$DJ$5,IKQ3)</f>
        <v>0</v>
      </c>
      <c r="IKR6">
        <f>COUNTIFS($B$4:$DJ$5,IKR3)</f>
        <v>0</v>
      </c>
      <c r="IKS6">
        <f>COUNTIFS($B$4:$DJ$5,IKS3)</f>
        <v>0</v>
      </c>
      <c r="IKT6">
        <f>COUNTIFS($B$4:$DJ$5,IKT3)</f>
        <v>0</v>
      </c>
      <c r="IKU6">
        <f>COUNTIFS($B$4:$DJ$5,IKU3)</f>
        <v>0</v>
      </c>
      <c r="IKV6">
        <f>COUNTIFS($B$4:$DJ$5,IKV3)</f>
        <v>0</v>
      </c>
      <c r="IKW6">
        <f>COUNTIFS($B$4:$DJ$5,IKW3)</f>
        <v>0</v>
      </c>
      <c r="IKX6">
        <f>COUNTIFS($B$4:$DJ$5,IKX3)</f>
        <v>0</v>
      </c>
      <c r="IKY6">
        <f>COUNTIFS($B$4:$DJ$5,IKY3)</f>
        <v>0</v>
      </c>
      <c r="IKZ6">
        <f>COUNTIFS($B$4:$DJ$5,IKZ3)</f>
        <v>0</v>
      </c>
      <c r="ILA6">
        <f>COUNTIFS($B$4:$DJ$5,ILA3)</f>
        <v>0</v>
      </c>
      <c r="ILB6">
        <f>COUNTIFS($B$4:$DJ$5,ILB3)</f>
        <v>0</v>
      </c>
      <c r="ILC6">
        <f>COUNTIFS($B$4:$DJ$5,ILC3)</f>
        <v>0</v>
      </c>
      <c r="ILD6">
        <f>COUNTIFS($B$4:$DJ$5,ILD3)</f>
        <v>0</v>
      </c>
      <c r="ILE6">
        <f>COUNTIFS($B$4:$DJ$5,ILE3)</f>
        <v>0</v>
      </c>
      <c r="ILF6">
        <f>COUNTIFS($B$4:$DJ$5,ILF3)</f>
        <v>0</v>
      </c>
      <c r="ILG6">
        <f>COUNTIFS($B$4:$DJ$5,ILG3)</f>
        <v>0</v>
      </c>
      <c r="ILH6">
        <f>COUNTIFS($B$4:$DJ$5,ILH3)</f>
        <v>0</v>
      </c>
      <c r="ILI6">
        <f>COUNTIFS($B$4:$DJ$5,ILI3)</f>
        <v>0</v>
      </c>
      <c r="ILJ6">
        <f>COUNTIFS($B$4:$DJ$5,ILJ3)</f>
        <v>0</v>
      </c>
      <c r="ILK6">
        <f>COUNTIFS($B$4:$DJ$5,ILK3)</f>
        <v>0</v>
      </c>
      <c r="ILL6">
        <f>COUNTIFS($B$4:$DJ$5,ILL3)</f>
        <v>0</v>
      </c>
      <c r="ILM6">
        <f>COUNTIFS($B$4:$DJ$5,ILM3)</f>
        <v>0</v>
      </c>
      <c r="ILN6">
        <f>COUNTIFS($B$4:$DJ$5,ILN3)</f>
        <v>0</v>
      </c>
      <c r="ILO6">
        <f>COUNTIFS($B$4:$DJ$5,ILO3)</f>
        <v>0</v>
      </c>
      <c r="ILP6">
        <f>COUNTIFS($B$4:$DJ$5,ILP3)</f>
        <v>0</v>
      </c>
      <c r="ILQ6">
        <f>COUNTIFS($B$4:$DJ$5,ILQ3)</f>
        <v>0</v>
      </c>
      <c r="ILR6">
        <f>COUNTIFS($B$4:$DJ$5,ILR3)</f>
        <v>0</v>
      </c>
      <c r="ILS6">
        <f>COUNTIFS($B$4:$DJ$5,ILS3)</f>
        <v>0</v>
      </c>
      <c r="ILT6">
        <f>COUNTIFS($B$4:$DJ$5,ILT3)</f>
        <v>0</v>
      </c>
      <c r="ILU6">
        <f>COUNTIFS($B$4:$DJ$5,ILU3)</f>
        <v>0</v>
      </c>
      <c r="ILV6">
        <f>COUNTIFS($B$4:$DJ$5,ILV3)</f>
        <v>0</v>
      </c>
      <c r="ILW6">
        <f>COUNTIFS($B$4:$DJ$5,ILW3)</f>
        <v>0</v>
      </c>
      <c r="ILX6">
        <f>COUNTIFS($B$4:$DJ$5,ILX3)</f>
        <v>0</v>
      </c>
      <c r="ILY6">
        <f>COUNTIFS($B$4:$DJ$5,ILY3)</f>
        <v>0</v>
      </c>
      <c r="ILZ6">
        <f>COUNTIFS($B$4:$DJ$5,ILZ3)</f>
        <v>0</v>
      </c>
      <c r="IMA6">
        <f>COUNTIFS($B$4:$DJ$5,IMA3)</f>
        <v>0</v>
      </c>
      <c r="IMB6">
        <f>COUNTIFS($B$4:$DJ$5,IMB3)</f>
        <v>0</v>
      </c>
      <c r="IMC6">
        <f>COUNTIFS($B$4:$DJ$5,IMC3)</f>
        <v>0</v>
      </c>
      <c r="IMD6">
        <f>COUNTIFS($B$4:$DJ$5,IMD3)</f>
        <v>0</v>
      </c>
      <c r="IME6">
        <f>COUNTIFS($B$4:$DJ$5,IME3)</f>
        <v>0</v>
      </c>
      <c r="IMF6">
        <f>COUNTIFS($B$4:$DJ$5,IMF3)</f>
        <v>0</v>
      </c>
      <c r="IMG6">
        <f>COUNTIFS($B$4:$DJ$5,IMG3)</f>
        <v>0</v>
      </c>
      <c r="IMH6">
        <f>COUNTIFS($B$4:$DJ$5,IMH3)</f>
        <v>0</v>
      </c>
      <c r="IMI6">
        <f>COUNTIFS($B$4:$DJ$5,IMI3)</f>
        <v>0</v>
      </c>
      <c r="IMJ6">
        <f>COUNTIFS($B$4:$DJ$5,IMJ3)</f>
        <v>0</v>
      </c>
      <c r="IMK6">
        <f>COUNTIFS($B$4:$DJ$5,IMK3)</f>
        <v>0</v>
      </c>
      <c r="IML6">
        <f>COUNTIFS($B$4:$DJ$5,IML3)</f>
        <v>0</v>
      </c>
      <c r="IMM6">
        <f>COUNTIFS($B$4:$DJ$5,IMM3)</f>
        <v>0</v>
      </c>
      <c r="IMN6">
        <f>COUNTIFS($B$4:$DJ$5,IMN3)</f>
        <v>0</v>
      </c>
      <c r="IMO6">
        <f>COUNTIFS($B$4:$DJ$5,IMO3)</f>
        <v>0</v>
      </c>
      <c r="IMP6">
        <f>COUNTIFS($B$4:$DJ$5,IMP3)</f>
        <v>0</v>
      </c>
      <c r="IMQ6">
        <f>COUNTIFS($B$4:$DJ$5,IMQ3)</f>
        <v>0</v>
      </c>
      <c r="IMR6">
        <f>COUNTIFS($B$4:$DJ$5,IMR3)</f>
        <v>0</v>
      </c>
      <c r="IMS6">
        <f>COUNTIFS($B$4:$DJ$5,IMS3)</f>
        <v>0</v>
      </c>
      <c r="IMT6">
        <f>COUNTIFS($B$4:$DJ$5,IMT3)</f>
        <v>0</v>
      </c>
      <c r="IMU6">
        <f>COUNTIFS($B$4:$DJ$5,IMU3)</f>
        <v>0</v>
      </c>
      <c r="IMV6">
        <f>COUNTIFS($B$4:$DJ$5,IMV3)</f>
        <v>0</v>
      </c>
      <c r="IMW6">
        <f>COUNTIFS($B$4:$DJ$5,IMW3)</f>
        <v>0</v>
      </c>
      <c r="IMX6">
        <f>COUNTIFS($B$4:$DJ$5,IMX3)</f>
        <v>0</v>
      </c>
      <c r="IMY6">
        <f>COUNTIFS($B$4:$DJ$5,IMY3)</f>
        <v>0</v>
      </c>
      <c r="IMZ6">
        <f>COUNTIFS($B$4:$DJ$5,IMZ3)</f>
        <v>0</v>
      </c>
      <c r="INA6">
        <f>COUNTIFS($B$4:$DJ$5,INA3)</f>
        <v>0</v>
      </c>
      <c r="INB6">
        <f>COUNTIFS($B$4:$DJ$5,INB3)</f>
        <v>0</v>
      </c>
      <c r="INC6">
        <f>COUNTIFS($B$4:$DJ$5,INC3)</f>
        <v>0</v>
      </c>
      <c r="IND6">
        <f>COUNTIFS($B$4:$DJ$5,IND3)</f>
        <v>0</v>
      </c>
      <c r="INE6">
        <f>COUNTIFS($B$4:$DJ$5,INE3)</f>
        <v>0</v>
      </c>
      <c r="INF6">
        <f>COUNTIFS($B$4:$DJ$5,INF3)</f>
        <v>0</v>
      </c>
      <c r="ING6">
        <f>COUNTIFS($B$4:$DJ$5,ING3)</f>
        <v>0</v>
      </c>
      <c r="INH6">
        <f>COUNTIFS($B$4:$DJ$5,INH3)</f>
        <v>0</v>
      </c>
      <c r="INI6">
        <f>COUNTIFS($B$4:$DJ$5,INI3)</f>
        <v>0</v>
      </c>
      <c r="INJ6">
        <f>COUNTIFS($B$4:$DJ$5,INJ3)</f>
        <v>0</v>
      </c>
      <c r="INK6">
        <f>COUNTIFS($B$4:$DJ$5,INK3)</f>
        <v>0</v>
      </c>
      <c r="INL6">
        <f>COUNTIFS($B$4:$DJ$5,INL3)</f>
        <v>0</v>
      </c>
      <c r="INM6">
        <f>COUNTIFS($B$4:$DJ$5,INM3)</f>
        <v>0</v>
      </c>
      <c r="INN6">
        <f>COUNTIFS($B$4:$DJ$5,INN3)</f>
        <v>0</v>
      </c>
      <c r="INO6">
        <f>COUNTIFS($B$4:$DJ$5,INO3)</f>
        <v>0</v>
      </c>
      <c r="INP6">
        <f>COUNTIFS($B$4:$DJ$5,INP3)</f>
        <v>0</v>
      </c>
      <c r="INQ6">
        <f>COUNTIFS($B$4:$DJ$5,INQ3)</f>
        <v>0</v>
      </c>
      <c r="INR6">
        <f>COUNTIFS($B$4:$DJ$5,INR3)</f>
        <v>0</v>
      </c>
      <c r="INS6">
        <f>COUNTIFS($B$4:$DJ$5,INS3)</f>
        <v>0</v>
      </c>
      <c r="INT6">
        <f>COUNTIFS($B$4:$DJ$5,INT3)</f>
        <v>0</v>
      </c>
      <c r="INU6">
        <f>COUNTIFS($B$4:$DJ$5,INU3)</f>
        <v>0</v>
      </c>
      <c r="INV6">
        <f>COUNTIFS($B$4:$DJ$5,INV3)</f>
        <v>0</v>
      </c>
      <c r="INW6">
        <f>COUNTIFS($B$4:$DJ$5,INW3)</f>
        <v>0</v>
      </c>
      <c r="INX6">
        <f>COUNTIFS($B$4:$DJ$5,INX3)</f>
        <v>0</v>
      </c>
      <c r="INY6">
        <f>COUNTIFS($B$4:$DJ$5,INY3)</f>
        <v>0</v>
      </c>
      <c r="INZ6">
        <f>COUNTIFS($B$4:$DJ$5,INZ3)</f>
        <v>0</v>
      </c>
      <c r="IOA6">
        <f>COUNTIFS($B$4:$DJ$5,IOA3)</f>
        <v>0</v>
      </c>
      <c r="IOB6">
        <f>COUNTIFS($B$4:$DJ$5,IOB3)</f>
        <v>0</v>
      </c>
      <c r="IOC6">
        <f>COUNTIFS($B$4:$DJ$5,IOC3)</f>
        <v>0</v>
      </c>
      <c r="IOD6">
        <f>COUNTIFS($B$4:$DJ$5,IOD3)</f>
        <v>0</v>
      </c>
      <c r="IOE6">
        <f>COUNTIFS($B$4:$DJ$5,IOE3)</f>
        <v>0</v>
      </c>
      <c r="IOF6">
        <f>COUNTIFS($B$4:$DJ$5,IOF3)</f>
        <v>0</v>
      </c>
      <c r="IOG6">
        <f>COUNTIFS($B$4:$DJ$5,IOG3)</f>
        <v>0</v>
      </c>
      <c r="IOH6">
        <f>COUNTIFS($B$4:$DJ$5,IOH3)</f>
        <v>0</v>
      </c>
      <c r="IOI6">
        <f>COUNTIFS($B$4:$DJ$5,IOI3)</f>
        <v>0</v>
      </c>
      <c r="IOJ6">
        <f>COUNTIFS($B$4:$DJ$5,IOJ3)</f>
        <v>0</v>
      </c>
      <c r="IOK6">
        <f>COUNTIFS($B$4:$DJ$5,IOK3)</f>
        <v>0</v>
      </c>
      <c r="IOL6">
        <f>COUNTIFS($B$4:$DJ$5,IOL3)</f>
        <v>0</v>
      </c>
      <c r="IOM6">
        <f>COUNTIFS($B$4:$DJ$5,IOM3)</f>
        <v>0</v>
      </c>
      <c r="ION6">
        <f>COUNTIFS($B$4:$DJ$5,ION3)</f>
        <v>0</v>
      </c>
      <c r="IOO6">
        <f>COUNTIFS($B$4:$DJ$5,IOO3)</f>
        <v>0</v>
      </c>
      <c r="IOP6">
        <f>COUNTIFS($B$4:$DJ$5,IOP3)</f>
        <v>0</v>
      </c>
      <c r="IOQ6">
        <f>COUNTIFS($B$4:$DJ$5,IOQ3)</f>
        <v>0</v>
      </c>
      <c r="IOR6">
        <f>COUNTIFS($B$4:$DJ$5,IOR3)</f>
        <v>0</v>
      </c>
      <c r="IOS6">
        <f>COUNTIFS($B$4:$DJ$5,IOS3)</f>
        <v>0</v>
      </c>
      <c r="IOT6">
        <f>COUNTIFS($B$4:$DJ$5,IOT3)</f>
        <v>0</v>
      </c>
      <c r="IOU6">
        <f>COUNTIFS($B$4:$DJ$5,IOU3)</f>
        <v>0</v>
      </c>
      <c r="IOV6">
        <f>COUNTIFS($B$4:$DJ$5,IOV3)</f>
        <v>0</v>
      </c>
      <c r="IOW6">
        <f>COUNTIFS($B$4:$DJ$5,IOW3)</f>
        <v>0</v>
      </c>
      <c r="IOX6">
        <f>COUNTIFS($B$4:$DJ$5,IOX3)</f>
        <v>0</v>
      </c>
      <c r="IOY6">
        <f>COUNTIFS($B$4:$DJ$5,IOY3)</f>
        <v>0</v>
      </c>
      <c r="IOZ6">
        <f>COUNTIFS($B$4:$DJ$5,IOZ3)</f>
        <v>0</v>
      </c>
      <c r="IPA6">
        <f>COUNTIFS($B$4:$DJ$5,IPA3)</f>
        <v>0</v>
      </c>
      <c r="IPB6">
        <f>COUNTIFS($B$4:$DJ$5,IPB3)</f>
        <v>0</v>
      </c>
      <c r="IPC6">
        <f>COUNTIFS($B$4:$DJ$5,IPC3)</f>
        <v>0</v>
      </c>
      <c r="IPD6">
        <f>COUNTIFS($B$4:$DJ$5,IPD3)</f>
        <v>0</v>
      </c>
      <c r="IPE6">
        <f>COUNTIFS($B$4:$DJ$5,IPE3)</f>
        <v>0</v>
      </c>
      <c r="IPF6">
        <f>COUNTIFS($B$4:$DJ$5,IPF3)</f>
        <v>0</v>
      </c>
      <c r="IPG6">
        <f>COUNTIFS($B$4:$DJ$5,IPG3)</f>
        <v>0</v>
      </c>
      <c r="IPH6">
        <f>COUNTIFS($B$4:$DJ$5,IPH3)</f>
        <v>0</v>
      </c>
      <c r="IPI6">
        <f>COUNTIFS($B$4:$DJ$5,IPI3)</f>
        <v>0</v>
      </c>
      <c r="IPJ6">
        <f>COUNTIFS($B$4:$DJ$5,IPJ3)</f>
        <v>0</v>
      </c>
      <c r="IPK6">
        <f>COUNTIFS($B$4:$DJ$5,IPK3)</f>
        <v>0</v>
      </c>
      <c r="IPL6">
        <f>COUNTIFS($B$4:$DJ$5,IPL3)</f>
        <v>0</v>
      </c>
      <c r="IPM6">
        <f>COUNTIFS($B$4:$DJ$5,IPM3)</f>
        <v>0</v>
      </c>
      <c r="IPN6">
        <f>COUNTIFS($B$4:$DJ$5,IPN3)</f>
        <v>0</v>
      </c>
      <c r="IPO6">
        <f>COUNTIFS($B$4:$DJ$5,IPO3)</f>
        <v>0</v>
      </c>
      <c r="IPP6">
        <f>COUNTIFS($B$4:$DJ$5,IPP3)</f>
        <v>0</v>
      </c>
      <c r="IPQ6">
        <f>COUNTIFS($B$4:$DJ$5,IPQ3)</f>
        <v>0</v>
      </c>
      <c r="IPR6">
        <f>COUNTIFS($B$4:$DJ$5,IPR3)</f>
        <v>0</v>
      </c>
      <c r="IPS6">
        <f>COUNTIFS($B$4:$DJ$5,IPS3)</f>
        <v>0</v>
      </c>
      <c r="IPT6">
        <f>COUNTIFS($B$4:$DJ$5,IPT3)</f>
        <v>0</v>
      </c>
      <c r="IPU6">
        <f>COUNTIFS($B$4:$DJ$5,IPU3)</f>
        <v>0</v>
      </c>
      <c r="IPV6">
        <f>COUNTIFS($B$4:$DJ$5,IPV3)</f>
        <v>0</v>
      </c>
      <c r="IPW6">
        <f>COUNTIFS($B$4:$DJ$5,IPW3)</f>
        <v>0</v>
      </c>
      <c r="IPX6">
        <f>COUNTIFS($B$4:$DJ$5,IPX3)</f>
        <v>0</v>
      </c>
      <c r="IPY6">
        <f>COUNTIFS($B$4:$DJ$5,IPY3)</f>
        <v>0</v>
      </c>
      <c r="IPZ6">
        <f>COUNTIFS($B$4:$DJ$5,IPZ3)</f>
        <v>0</v>
      </c>
      <c r="IQA6">
        <f>COUNTIFS($B$4:$DJ$5,IQA3)</f>
        <v>0</v>
      </c>
      <c r="IQB6">
        <f>COUNTIFS($B$4:$DJ$5,IQB3)</f>
        <v>0</v>
      </c>
      <c r="IQC6">
        <f>COUNTIFS($B$4:$DJ$5,IQC3)</f>
        <v>0</v>
      </c>
      <c r="IQD6">
        <f>COUNTIFS($B$4:$DJ$5,IQD3)</f>
        <v>0</v>
      </c>
      <c r="IQE6">
        <f>COUNTIFS($B$4:$DJ$5,IQE3)</f>
        <v>0</v>
      </c>
      <c r="IQF6">
        <f>COUNTIFS($B$4:$DJ$5,IQF3)</f>
        <v>0</v>
      </c>
      <c r="IQG6">
        <f>COUNTIFS($B$4:$DJ$5,IQG3)</f>
        <v>0</v>
      </c>
      <c r="IQH6">
        <f>COUNTIFS($B$4:$DJ$5,IQH3)</f>
        <v>0</v>
      </c>
      <c r="IQI6">
        <f>COUNTIFS($B$4:$DJ$5,IQI3)</f>
        <v>0</v>
      </c>
      <c r="IQJ6">
        <f>COUNTIFS($B$4:$DJ$5,IQJ3)</f>
        <v>0</v>
      </c>
      <c r="IQK6">
        <f>COUNTIFS($B$4:$DJ$5,IQK3)</f>
        <v>0</v>
      </c>
      <c r="IQL6">
        <f>COUNTIFS($B$4:$DJ$5,IQL3)</f>
        <v>0</v>
      </c>
      <c r="IQM6">
        <f>COUNTIFS($B$4:$DJ$5,IQM3)</f>
        <v>0</v>
      </c>
      <c r="IQN6">
        <f>COUNTIFS($B$4:$DJ$5,IQN3)</f>
        <v>0</v>
      </c>
      <c r="IQO6">
        <f>COUNTIFS($B$4:$DJ$5,IQO3)</f>
        <v>0</v>
      </c>
      <c r="IQP6">
        <f>COUNTIFS($B$4:$DJ$5,IQP3)</f>
        <v>0</v>
      </c>
      <c r="IQQ6">
        <f>COUNTIFS($B$4:$DJ$5,IQQ3)</f>
        <v>0</v>
      </c>
      <c r="IQR6">
        <f>COUNTIFS($B$4:$DJ$5,IQR3)</f>
        <v>0</v>
      </c>
      <c r="IQS6">
        <f>COUNTIFS($B$4:$DJ$5,IQS3)</f>
        <v>0</v>
      </c>
      <c r="IQT6">
        <f>COUNTIFS($B$4:$DJ$5,IQT3)</f>
        <v>0</v>
      </c>
      <c r="IQU6">
        <f>COUNTIFS($B$4:$DJ$5,IQU3)</f>
        <v>0</v>
      </c>
      <c r="IQV6">
        <f>COUNTIFS($B$4:$DJ$5,IQV3)</f>
        <v>0</v>
      </c>
      <c r="IQW6">
        <f>COUNTIFS($B$4:$DJ$5,IQW3)</f>
        <v>0</v>
      </c>
      <c r="IQX6">
        <f>COUNTIFS($B$4:$DJ$5,IQX3)</f>
        <v>0</v>
      </c>
      <c r="IQY6">
        <f>COUNTIFS($B$4:$DJ$5,IQY3)</f>
        <v>0</v>
      </c>
      <c r="IQZ6">
        <f>COUNTIFS($B$4:$DJ$5,IQZ3)</f>
        <v>0</v>
      </c>
      <c r="IRA6">
        <f>COUNTIFS($B$4:$DJ$5,IRA3)</f>
        <v>0</v>
      </c>
      <c r="IRB6">
        <f>COUNTIFS($B$4:$DJ$5,IRB3)</f>
        <v>0</v>
      </c>
      <c r="IRC6">
        <f>COUNTIFS($B$4:$DJ$5,IRC3)</f>
        <v>0</v>
      </c>
      <c r="IRD6">
        <f>COUNTIFS($B$4:$DJ$5,IRD3)</f>
        <v>0</v>
      </c>
      <c r="IRE6">
        <f>COUNTIFS($B$4:$DJ$5,IRE3)</f>
        <v>0</v>
      </c>
      <c r="IRF6">
        <f>COUNTIFS($B$4:$DJ$5,IRF3)</f>
        <v>0</v>
      </c>
      <c r="IRG6">
        <f>COUNTIFS($B$4:$DJ$5,IRG3)</f>
        <v>0</v>
      </c>
      <c r="IRH6">
        <f>COUNTIFS($B$4:$DJ$5,IRH3)</f>
        <v>0</v>
      </c>
      <c r="IRI6">
        <f>COUNTIFS($B$4:$DJ$5,IRI3)</f>
        <v>0</v>
      </c>
      <c r="IRJ6">
        <f>COUNTIFS($B$4:$DJ$5,IRJ3)</f>
        <v>0</v>
      </c>
      <c r="IRK6">
        <f>COUNTIFS($B$4:$DJ$5,IRK3)</f>
        <v>0</v>
      </c>
      <c r="IRL6">
        <f>COUNTIFS($B$4:$DJ$5,IRL3)</f>
        <v>0</v>
      </c>
      <c r="IRM6">
        <f>COUNTIFS($B$4:$DJ$5,IRM3)</f>
        <v>0</v>
      </c>
      <c r="IRN6">
        <f>COUNTIFS($B$4:$DJ$5,IRN3)</f>
        <v>0</v>
      </c>
      <c r="IRO6">
        <f>COUNTIFS($B$4:$DJ$5,IRO3)</f>
        <v>0</v>
      </c>
      <c r="IRP6">
        <f>COUNTIFS($B$4:$DJ$5,IRP3)</f>
        <v>0</v>
      </c>
      <c r="IRQ6">
        <f>COUNTIFS($B$4:$DJ$5,IRQ3)</f>
        <v>0</v>
      </c>
      <c r="IRR6">
        <f>COUNTIFS($B$4:$DJ$5,IRR3)</f>
        <v>0</v>
      </c>
      <c r="IRS6">
        <f>COUNTIFS($B$4:$DJ$5,IRS3)</f>
        <v>0</v>
      </c>
      <c r="IRT6">
        <f>COUNTIFS($B$4:$DJ$5,IRT3)</f>
        <v>0</v>
      </c>
      <c r="IRU6">
        <f>COUNTIFS($B$4:$DJ$5,IRU3)</f>
        <v>0</v>
      </c>
      <c r="IRV6">
        <f>COUNTIFS($B$4:$DJ$5,IRV3)</f>
        <v>0</v>
      </c>
      <c r="IRW6">
        <f>COUNTIFS($B$4:$DJ$5,IRW3)</f>
        <v>0</v>
      </c>
      <c r="IRX6">
        <f>COUNTIFS($B$4:$DJ$5,IRX3)</f>
        <v>0</v>
      </c>
      <c r="IRY6">
        <f>COUNTIFS($B$4:$DJ$5,IRY3)</f>
        <v>0</v>
      </c>
      <c r="IRZ6">
        <f>COUNTIFS($B$4:$DJ$5,IRZ3)</f>
        <v>0</v>
      </c>
      <c r="ISA6">
        <f>COUNTIFS($B$4:$DJ$5,ISA3)</f>
        <v>0</v>
      </c>
      <c r="ISB6">
        <f>COUNTIFS($B$4:$DJ$5,ISB3)</f>
        <v>0</v>
      </c>
      <c r="ISC6">
        <f>COUNTIFS($B$4:$DJ$5,ISC3)</f>
        <v>0</v>
      </c>
      <c r="ISD6">
        <f>COUNTIFS($B$4:$DJ$5,ISD3)</f>
        <v>0</v>
      </c>
      <c r="ISE6">
        <f>COUNTIFS($B$4:$DJ$5,ISE3)</f>
        <v>0</v>
      </c>
      <c r="ISF6">
        <f>COUNTIFS($B$4:$DJ$5,ISF3)</f>
        <v>0</v>
      </c>
      <c r="ISG6">
        <f>COUNTIFS($B$4:$DJ$5,ISG3)</f>
        <v>0</v>
      </c>
      <c r="ISH6">
        <f>COUNTIFS($B$4:$DJ$5,ISH3)</f>
        <v>0</v>
      </c>
      <c r="ISI6">
        <f>COUNTIFS($B$4:$DJ$5,ISI3)</f>
        <v>0</v>
      </c>
      <c r="ISJ6">
        <f>COUNTIFS($B$4:$DJ$5,ISJ3)</f>
        <v>0</v>
      </c>
      <c r="ISK6">
        <f>COUNTIFS($B$4:$DJ$5,ISK3)</f>
        <v>0</v>
      </c>
      <c r="ISL6">
        <f>COUNTIFS($B$4:$DJ$5,ISL3)</f>
        <v>0</v>
      </c>
      <c r="ISM6">
        <f>COUNTIFS($B$4:$DJ$5,ISM3)</f>
        <v>0</v>
      </c>
      <c r="ISN6">
        <f>COUNTIFS($B$4:$DJ$5,ISN3)</f>
        <v>0</v>
      </c>
      <c r="ISO6">
        <f>COUNTIFS($B$4:$DJ$5,ISO3)</f>
        <v>0</v>
      </c>
      <c r="ISP6">
        <f>COUNTIFS($B$4:$DJ$5,ISP3)</f>
        <v>0</v>
      </c>
      <c r="ISQ6">
        <f>COUNTIFS($B$4:$DJ$5,ISQ3)</f>
        <v>0</v>
      </c>
      <c r="ISR6">
        <f>COUNTIFS($B$4:$DJ$5,ISR3)</f>
        <v>0</v>
      </c>
      <c r="ISS6">
        <f>COUNTIFS($B$4:$DJ$5,ISS3)</f>
        <v>0</v>
      </c>
      <c r="IST6">
        <f>COUNTIFS($B$4:$DJ$5,IST3)</f>
        <v>0</v>
      </c>
      <c r="ISU6">
        <f>COUNTIFS($B$4:$DJ$5,ISU3)</f>
        <v>0</v>
      </c>
      <c r="ISV6">
        <f>COUNTIFS($B$4:$DJ$5,ISV3)</f>
        <v>0</v>
      </c>
      <c r="ISW6">
        <f>COUNTIFS($B$4:$DJ$5,ISW3)</f>
        <v>0</v>
      </c>
      <c r="ISX6">
        <f>COUNTIFS($B$4:$DJ$5,ISX3)</f>
        <v>0</v>
      </c>
      <c r="ISY6">
        <f>COUNTIFS($B$4:$DJ$5,ISY3)</f>
        <v>0</v>
      </c>
      <c r="ISZ6">
        <f>COUNTIFS($B$4:$DJ$5,ISZ3)</f>
        <v>0</v>
      </c>
      <c r="ITA6">
        <f>COUNTIFS($B$4:$DJ$5,ITA3)</f>
        <v>0</v>
      </c>
      <c r="ITB6">
        <f>COUNTIFS($B$4:$DJ$5,ITB3)</f>
        <v>0</v>
      </c>
      <c r="ITC6">
        <f>COUNTIFS($B$4:$DJ$5,ITC3)</f>
        <v>0</v>
      </c>
      <c r="ITD6">
        <f>COUNTIFS($B$4:$DJ$5,ITD3)</f>
        <v>0</v>
      </c>
      <c r="ITE6">
        <f>COUNTIFS($B$4:$DJ$5,ITE3)</f>
        <v>0</v>
      </c>
      <c r="ITF6">
        <f>COUNTIFS($B$4:$DJ$5,ITF3)</f>
        <v>0</v>
      </c>
      <c r="ITG6">
        <f>COUNTIFS($B$4:$DJ$5,ITG3)</f>
        <v>0</v>
      </c>
      <c r="ITH6">
        <f>COUNTIFS($B$4:$DJ$5,ITH3)</f>
        <v>0</v>
      </c>
      <c r="ITI6">
        <f>COUNTIFS($B$4:$DJ$5,ITI3)</f>
        <v>0</v>
      </c>
      <c r="ITJ6">
        <f>COUNTIFS($B$4:$DJ$5,ITJ3)</f>
        <v>0</v>
      </c>
      <c r="ITK6">
        <f>COUNTIFS($B$4:$DJ$5,ITK3)</f>
        <v>0</v>
      </c>
      <c r="ITL6">
        <f>COUNTIFS($B$4:$DJ$5,ITL3)</f>
        <v>0</v>
      </c>
      <c r="ITM6">
        <f>COUNTIFS($B$4:$DJ$5,ITM3)</f>
        <v>0</v>
      </c>
      <c r="ITN6">
        <f>COUNTIFS($B$4:$DJ$5,ITN3)</f>
        <v>0</v>
      </c>
      <c r="ITO6">
        <f>COUNTIFS($B$4:$DJ$5,ITO3)</f>
        <v>0</v>
      </c>
      <c r="ITP6">
        <f>COUNTIFS($B$4:$DJ$5,ITP3)</f>
        <v>0</v>
      </c>
      <c r="ITQ6">
        <f>COUNTIFS($B$4:$DJ$5,ITQ3)</f>
        <v>0</v>
      </c>
      <c r="ITR6">
        <f>COUNTIFS($B$4:$DJ$5,ITR3)</f>
        <v>0</v>
      </c>
      <c r="ITS6">
        <f>COUNTIFS($B$4:$DJ$5,ITS3)</f>
        <v>0</v>
      </c>
      <c r="ITT6">
        <f>COUNTIFS($B$4:$DJ$5,ITT3)</f>
        <v>0</v>
      </c>
      <c r="ITU6">
        <f>COUNTIFS($B$4:$DJ$5,ITU3)</f>
        <v>0</v>
      </c>
      <c r="ITV6">
        <f>COUNTIFS($B$4:$DJ$5,ITV3)</f>
        <v>0</v>
      </c>
      <c r="ITW6">
        <f>COUNTIFS($B$4:$DJ$5,ITW3)</f>
        <v>0</v>
      </c>
      <c r="ITX6">
        <f>COUNTIFS($B$4:$DJ$5,ITX3)</f>
        <v>0</v>
      </c>
      <c r="ITY6">
        <f>COUNTIFS($B$4:$DJ$5,ITY3)</f>
        <v>0</v>
      </c>
      <c r="ITZ6">
        <f>COUNTIFS($B$4:$DJ$5,ITZ3)</f>
        <v>0</v>
      </c>
      <c r="IUA6">
        <f>COUNTIFS($B$4:$DJ$5,IUA3)</f>
        <v>0</v>
      </c>
      <c r="IUB6">
        <f>COUNTIFS($B$4:$DJ$5,IUB3)</f>
        <v>0</v>
      </c>
      <c r="IUC6">
        <f>COUNTIFS($B$4:$DJ$5,IUC3)</f>
        <v>0</v>
      </c>
      <c r="IUD6">
        <f>COUNTIFS($B$4:$DJ$5,IUD3)</f>
        <v>0</v>
      </c>
      <c r="IUE6">
        <f>COUNTIFS($B$4:$DJ$5,IUE3)</f>
        <v>0</v>
      </c>
      <c r="IUF6">
        <f>COUNTIFS($B$4:$DJ$5,IUF3)</f>
        <v>0</v>
      </c>
      <c r="IUG6">
        <f>COUNTIFS($B$4:$DJ$5,IUG3)</f>
        <v>0</v>
      </c>
      <c r="IUH6">
        <f>COUNTIFS($B$4:$DJ$5,IUH3)</f>
        <v>0</v>
      </c>
      <c r="IUI6">
        <f>COUNTIFS($B$4:$DJ$5,IUI3)</f>
        <v>0</v>
      </c>
      <c r="IUJ6">
        <f>COUNTIFS($B$4:$DJ$5,IUJ3)</f>
        <v>0</v>
      </c>
      <c r="IUK6">
        <f>COUNTIFS($B$4:$DJ$5,IUK3)</f>
        <v>0</v>
      </c>
      <c r="IUL6">
        <f>COUNTIFS($B$4:$DJ$5,IUL3)</f>
        <v>0</v>
      </c>
      <c r="IUM6">
        <f>COUNTIFS($B$4:$DJ$5,IUM3)</f>
        <v>0</v>
      </c>
      <c r="IUN6">
        <f>COUNTIFS($B$4:$DJ$5,IUN3)</f>
        <v>0</v>
      </c>
      <c r="IUO6">
        <f>COUNTIFS($B$4:$DJ$5,IUO3)</f>
        <v>0</v>
      </c>
      <c r="IUP6">
        <f>COUNTIFS($B$4:$DJ$5,IUP3)</f>
        <v>0</v>
      </c>
      <c r="IUQ6">
        <f>COUNTIFS($B$4:$DJ$5,IUQ3)</f>
        <v>0</v>
      </c>
      <c r="IUR6">
        <f>COUNTIFS($B$4:$DJ$5,IUR3)</f>
        <v>0</v>
      </c>
      <c r="IUS6">
        <f>COUNTIFS($B$4:$DJ$5,IUS3)</f>
        <v>0</v>
      </c>
      <c r="IUT6">
        <f>COUNTIFS($B$4:$DJ$5,IUT3)</f>
        <v>0</v>
      </c>
      <c r="IUU6">
        <f>COUNTIFS($B$4:$DJ$5,IUU3)</f>
        <v>0</v>
      </c>
      <c r="IUV6">
        <f>COUNTIFS($B$4:$DJ$5,IUV3)</f>
        <v>0</v>
      </c>
      <c r="IUW6">
        <f>COUNTIFS($B$4:$DJ$5,IUW3)</f>
        <v>0</v>
      </c>
      <c r="IUX6">
        <f>COUNTIFS($B$4:$DJ$5,IUX3)</f>
        <v>0</v>
      </c>
      <c r="IUY6">
        <f>COUNTIFS($B$4:$DJ$5,IUY3)</f>
        <v>0</v>
      </c>
      <c r="IUZ6">
        <f>COUNTIFS($B$4:$DJ$5,IUZ3)</f>
        <v>0</v>
      </c>
      <c r="IVA6">
        <f>COUNTIFS($B$4:$DJ$5,IVA3)</f>
        <v>0</v>
      </c>
      <c r="IVB6">
        <f>COUNTIFS($B$4:$DJ$5,IVB3)</f>
        <v>0</v>
      </c>
      <c r="IVC6">
        <f>COUNTIFS($B$4:$DJ$5,IVC3)</f>
        <v>0</v>
      </c>
      <c r="IVD6">
        <f>COUNTIFS($B$4:$DJ$5,IVD3)</f>
        <v>0</v>
      </c>
      <c r="IVE6">
        <f>COUNTIFS($B$4:$DJ$5,IVE3)</f>
        <v>0</v>
      </c>
      <c r="IVF6">
        <f>COUNTIFS($B$4:$DJ$5,IVF3)</f>
        <v>0</v>
      </c>
      <c r="IVG6">
        <f>COUNTIFS($B$4:$DJ$5,IVG3)</f>
        <v>0</v>
      </c>
      <c r="IVH6">
        <f>COUNTIFS($B$4:$DJ$5,IVH3)</f>
        <v>0</v>
      </c>
      <c r="IVI6">
        <f>COUNTIFS($B$4:$DJ$5,IVI3)</f>
        <v>0</v>
      </c>
      <c r="IVJ6">
        <f>COUNTIFS($B$4:$DJ$5,IVJ3)</f>
        <v>0</v>
      </c>
      <c r="IVK6">
        <f>COUNTIFS($B$4:$DJ$5,IVK3)</f>
        <v>0</v>
      </c>
      <c r="IVL6">
        <f>COUNTIFS($B$4:$DJ$5,IVL3)</f>
        <v>0</v>
      </c>
      <c r="IVM6">
        <f>COUNTIFS($B$4:$DJ$5,IVM3)</f>
        <v>0</v>
      </c>
      <c r="IVN6">
        <f>COUNTIFS($B$4:$DJ$5,IVN3)</f>
        <v>0</v>
      </c>
      <c r="IVO6">
        <f>COUNTIFS($B$4:$DJ$5,IVO3)</f>
        <v>0</v>
      </c>
      <c r="IVP6">
        <f>COUNTIFS($B$4:$DJ$5,IVP3)</f>
        <v>0</v>
      </c>
      <c r="IVQ6">
        <f>COUNTIFS($B$4:$DJ$5,IVQ3)</f>
        <v>0</v>
      </c>
      <c r="IVR6">
        <f>COUNTIFS($B$4:$DJ$5,IVR3)</f>
        <v>0</v>
      </c>
      <c r="IVS6">
        <f>COUNTIFS($B$4:$DJ$5,IVS3)</f>
        <v>0</v>
      </c>
      <c r="IVT6">
        <f>COUNTIFS($B$4:$DJ$5,IVT3)</f>
        <v>0</v>
      </c>
      <c r="IVU6">
        <f>COUNTIFS($B$4:$DJ$5,IVU3)</f>
        <v>0</v>
      </c>
      <c r="IVV6">
        <f>COUNTIFS($B$4:$DJ$5,IVV3)</f>
        <v>0</v>
      </c>
      <c r="IVW6">
        <f>COUNTIFS($B$4:$DJ$5,IVW3)</f>
        <v>0</v>
      </c>
      <c r="IVX6">
        <f>COUNTIFS($B$4:$DJ$5,IVX3)</f>
        <v>0</v>
      </c>
      <c r="IVY6">
        <f>COUNTIFS($B$4:$DJ$5,IVY3)</f>
        <v>0</v>
      </c>
      <c r="IVZ6">
        <f>COUNTIFS($B$4:$DJ$5,IVZ3)</f>
        <v>0</v>
      </c>
      <c r="IWA6">
        <f>COUNTIFS($B$4:$DJ$5,IWA3)</f>
        <v>0</v>
      </c>
      <c r="IWB6">
        <f>COUNTIFS($B$4:$DJ$5,IWB3)</f>
        <v>0</v>
      </c>
      <c r="IWC6">
        <f>COUNTIFS($B$4:$DJ$5,IWC3)</f>
        <v>0</v>
      </c>
      <c r="IWD6">
        <f>COUNTIFS($B$4:$DJ$5,IWD3)</f>
        <v>0</v>
      </c>
      <c r="IWE6">
        <f>COUNTIFS($B$4:$DJ$5,IWE3)</f>
        <v>0</v>
      </c>
      <c r="IWF6">
        <f>COUNTIFS($B$4:$DJ$5,IWF3)</f>
        <v>0</v>
      </c>
      <c r="IWG6">
        <f>COUNTIFS($B$4:$DJ$5,IWG3)</f>
        <v>0</v>
      </c>
      <c r="IWH6">
        <f>COUNTIFS($B$4:$DJ$5,IWH3)</f>
        <v>0</v>
      </c>
      <c r="IWI6">
        <f>COUNTIFS($B$4:$DJ$5,IWI3)</f>
        <v>0</v>
      </c>
      <c r="IWJ6">
        <f>COUNTIFS($B$4:$DJ$5,IWJ3)</f>
        <v>0</v>
      </c>
      <c r="IWK6">
        <f>COUNTIFS($B$4:$DJ$5,IWK3)</f>
        <v>0</v>
      </c>
      <c r="IWL6">
        <f>COUNTIFS($B$4:$DJ$5,IWL3)</f>
        <v>0</v>
      </c>
      <c r="IWM6">
        <f>COUNTIFS($B$4:$DJ$5,IWM3)</f>
        <v>0</v>
      </c>
      <c r="IWN6">
        <f>COUNTIFS($B$4:$DJ$5,IWN3)</f>
        <v>0</v>
      </c>
      <c r="IWO6">
        <f>COUNTIFS($B$4:$DJ$5,IWO3)</f>
        <v>0</v>
      </c>
      <c r="IWP6">
        <f>COUNTIFS($B$4:$DJ$5,IWP3)</f>
        <v>0</v>
      </c>
      <c r="IWQ6">
        <f>COUNTIFS($B$4:$DJ$5,IWQ3)</f>
        <v>0</v>
      </c>
      <c r="IWR6">
        <f>COUNTIFS($B$4:$DJ$5,IWR3)</f>
        <v>0</v>
      </c>
      <c r="IWS6">
        <f>COUNTIFS($B$4:$DJ$5,IWS3)</f>
        <v>0</v>
      </c>
      <c r="IWT6">
        <f>COUNTIFS($B$4:$DJ$5,IWT3)</f>
        <v>0</v>
      </c>
      <c r="IWU6">
        <f>COUNTIFS($B$4:$DJ$5,IWU3)</f>
        <v>0</v>
      </c>
      <c r="IWV6">
        <f>COUNTIFS($B$4:$DJ$5,IWV3)</f>
        <v>0</v>
      </c>
      <c r="IWW6">
        <f>COUNTIFS($B$4:$DJ$5,IWW3)</f>
        <v>0</v>
      </c>
      <c r="IWX6">
        <f>COUNTIFS($B$4:$DJ$5,IWX3)</f>
        <v>0</v>
      </c>
      <c r="IWY6">
        <f>COUNTIFS($B$4:$DJ$5,IWY3)</f>
        <v>0</v>
      </c>
      <c r="IWZ6">
        <f>COUNTIFS($B$4:$DJ$5,IWZ3)</f>
        <v>0</v>
      </c>
      <c r="IXA6">
        <f>COUNTIFS($B$4:$DJ$5,IXA3)</f>
        <v>0</v>
      </c>
      <c r="IXB6">
        <f>COUNTIFS($B$4:$DJ$5,IXB3)</f>
        <v>0</v>
      </c>
      <c r="IXC6">
        <f>COUNTIFS($B$4:$DJ$5,IXC3)</f>
        <v>0</v>
      </c>
      <c r="IXD6">
        <f>COUNTIFS($B$4:$DJ$5,IXD3)</f>
        <v>0</v>
      </c>
      <c r="IXE6">
        <f>COUNTIFS($B$4:$DJ$5,IXE3)</f>
        <v>0</v>
      </c>
      <c r="IXF6">
        <f>COUNTIFS($B$4:$DJ$5,IXF3)</f>
        <v>0</v>
      </c>
      <c r="IXG6">
        <f>COUNTIFS($B$4:$DJ$5,IXG3)</f>
        <v>0</v>
      </c>
      <c r="IXH6">
        <f>COUNTIFS($B$4:$DJ$5,IXH3)</f>
        <v>0</v>
      </c>
      <c r="IXI6">
        <f>COUNTIFS($B$4:$DJ$5,IXI3)</f>
        <v>0</v>
      </c>
      <c r="IXJ6">
        <f>COUNTIFS($B$4:$DJ$5,IXJ3)</f>
        <v>0</v>
      </c>
      <c r="IXK6">
        <f>COUNTIFS($B$4:$DJ$5,IXK3)</f>
        <v>0</v>
      </c>
      <c r="IXL6">
        <f>COUNTIFS($B$4:$DJ$5,IXL3)</f>
        <v>0</v>
      </c>
      <c r="IXM6">
        <f>COUNTIFS($B$4:$DJ$5,IXM3)</f>
        <v>0</v>
      </c>
      <c r="IXN6">
        <f>COUNTIFS($B$4:$DJ$5,IXN3)</f>
        <v>0</v>
      </c>
      <c r="IXO6">
        <f>COUNTIFS($B$4:$DJ$5,IXO3)</f>
        <v>0</v>
      </c>
      <c r="IXP6">
        <f>COUNTIFS($B$4:$DJ$5,IXP3)</f>
        <v>0</v>
      </c>
      <c r="IXQ6">
        <f>COUNTIFS($B$4:$DJ$5,IXQ3)</f>
        <v>0</v>
      </c>
      <c r="IXR6">
        <f>COUNTIFS($B$4:$DJ$5,IXR3)</f>
        <v>0</v>
      </c>
      <c r="IXS6">
        <f>COUNTIFS($B$4:$DJ$5,IXS3)</f>
        <v>0</v>
      </c>
      <c r="IXT6">
        <f>COUNTIFS($B$4:$DJ$5,IXT3)</f>
        <v>0</v>
      </c>
      <c r="IXU6">
        <f>COUNTIFS($B$4:$DJ$5,IXU3)</f>
        <v>0</v>
      </c>
      <c r="IXV6">
        <f>COUNTIFS($B$4:$DJ$5,IXV3)</f>
        <v>0</v>
      </c>
      <c r="IXW6">
        <f>COUNTIFS($B$4:$DJ$5,IXW3)</f>
        <v>0</v>
      </c>
      <c r="IXX6">
        <f>COUNTIFS($B$4:$DJ$5,IXX3)</f>
        <v>0</v>
      </c>
      <c r="IXY6">
        <f>COUNTIFS($B$4:$DJ$5,IXY3)</f>
        <v>0</v>
      </c>
      <c r="IXZ6">
        <f>COUNTIFS($B$4:$DJ$5,IXZ3)</f>
        <v>0</v>
      </c>
      <c r="IYA6">
        <f>COUNTIFS($B$4:$DJ$5,IYA3)</f>
        <v>0</v>
      </c>
      <c r="IYB6">
        <f>COUNTIFS($B$4:$DJ$5,IYB3)</f>
        <v>0</v>
      </c>
      <c r="IYC6">
        <f>COUNTIFS($B$4:$DJ$5,IYC3)</f>
        <v>0</v>
      </c>
      <c r="IYD6">
        <f>COUNTIFS($B$4:$DJ$5,IYD3)</f>
        <v>0</v>
      </c>
      <c r="IYE6">
        <f>COUNTIFS($B$4:$DJ$5,IYE3)</f>
        <v>0</v>
      </c>
      <c r="IYF6">
        <f>COUNTIFS($B$4:$DJ$5,IYF3)</f>
        <v>0</v>
      </c>
      <c r="IYG6">
        <f>COUNTIFS($B$4:$DJ$5,IYG3)</f>
        <v>0</v>
      </c>
      <c r="IYH6">
        <f>COUNTIFS($B$4:$DJ$5,IYH3)</f>
        <v>0</v>
      </c>
      <c r="IYI6">
        <f>COUNTIFS($B$4:$DJ$5,IYI3)</f>
        <v>0</v>
      </c>
      <c r="IYJ6">
        <f>COUNTIFS($B$4:$DJ$5,IYJ3)</f>
        <v>0</v>
      </c>
      <c r="IYK6">
        <f>COUNTIFS($B$4:$DJ$5,IYK3)</f>
        <v>0</v>
      </c>
      <c r="IYL6">
        <f>COUNTIFS($B$4:$DJ$5,IYL3)</f>
        <v>0</v>
      </c>
      <c r="IYM6">
        <f>COUNTIFS($B$4:$DJ$5,IYM3)</f>
        <v>0</v>
      </c>
      <c r="IYN6">
        <f>COUNTIFS($B$4:$DJ$5,IYN3)</f>
        <v>0</v>
      </c>
      <c r="IYO6">
        <f>COUNTIFS($B$4:$DJ$5,IYO3)</f>
        <v>0</v>
      </c>
      <c r="IYP6">
        <f>COUNTIFS($B$4:$DJ$5,IYP3)</f>
        <v>0</v>
      </c>
      <c r="IYQ6">
        <f>COUNTIFS($B$4:$DJ$5,IYQ3)</f>
        <v>0</v>
      </c>
      <c r="IYR6">
        <f>COUNTIFS($B$4:$DJ$5,IYR3)</f>
        <v>0</v>
      </c>
      <c r="IYS6">
        <f>COUNTIFS($B$4:$DJ$5,IYS3)</f>
        <v>0</v>
      </c>
      <c r="IYT6">
        <f>COUNTIFS($B$4:$DJ$5,IYT3)</f>
        <v>0</v>
      </c>
      <c r="IYU6">
        <f>COUNTIFS($B$4:$DJ$5,IYU3)</f>
        <v>0</v>
      </c>
      <c r="IYV6">
        <f>COUNTIFS($B$4:$DJ$5,IYV3)</f>
        <v>0</v>
      </c>
      <c r="IYW6">
        <f>COUNTIFS($B$4:$DJ$5,IYW3)</f>
        <v>0</v>
      </c>
      <c r="IYX6">
        <f>COUNTIFS($B$4:$DJ$5,IYX3)</f>
        <v>0</v>
      </c>
      <c r="IYY6">
        <f>COUNTIFS($B$4:$DJ$5,IYY3)</f>
        <v>0</v>
      </c>
      <c r="IYZ6">
        <f>COUNTIFS($B$4:$DJ$5,IYZ3)</f>
        <v>0</v>
      </c>
      <c r="IZA6">
        <f>COUNTIFS($B$4:$DJ$5,IZA3)</f>
        <v>0</v>
      </c>
      <c r="IZB6">
        <f>COUNTIFS($B$4:$DJ$5,IZB3)</f>
        <v>0</v>
      </c>
      <c r="IZC6">
        <f>COUNTIFS($B$4:$DJ$5,IZC3)</f>
        <v>0</v>
      </c>
      <c r="IZD6">
        <f>COUNTIFS($B$4:$DJ$5,IZD3)</f>
        <v>0</v>
      </c>
      <c r="IZE6">
        <f>COUNTIFS($B$4:$DJ$5,IZE3)</f>
        <v>0</v>
      </c>
      <c r="IZF6">
        <f>COUNTIFS($B$4:$DJ$5,IZF3)</f>
        <v>0</v>
      </c>
      <c r="IZG6">
        <f>COUNTIFS($B$4:$DJ$5,IZG3)</f>
        <v>0</v>
      </c>
      <c r="IZH6">
        <f>COUNTIFS($B$4:$DJ$5,IZH3)</f>
        <v>0</v>
      </c>
      <c r="IZI6">
        <f>COUNTIFS($B$4:$DJ$5,IZI3)</f>
        <v>0</v>
      </c>
      <c r="IZJ6">
        <f>COUNTIFS($B$4:$DJ$5,IZJ3)</f>
        <v>0</v>
      </c>
      <c r="IZK6">
        <f>COUNTIFS($B$4:$DJ$5,IZK3)</f>
        <v>0</v>
      </c>
      <c r="IZL6">
        <f>COUNTIFS($B$4:$DJ$5,IZL3)</f>
        <v>0</v>
      </c>
      <c r="IZM6">
        <f>COUNTIFS($B$4:$DJ$5,IZM3)</f>
        <v>0</v>
      </c>
      <c r="IZN6">
        <f>COUNTIFS($B$4:$DJ$5,IZN3)</f>
        <v>0</v>
      </c>
      <c r="IZO6">
        <f>COUNTIFS($B$4:$DJ$5,IZO3)</f>
        <v>0</v>
      </c>
      <c r="IZP6">
        <f>COUNTIFS($B$4:$DJ$5,IZP3)</f>
        <v>0</v>
      </c>
      <c r="IZQ6">
        <f>COUNTIFS($B$4:$DJ$5,IZQ3)</f>
        <v>0</v>
      </c>
      <c r="IZR6">
        <f>COUNTIFS($B$4:$DJ$5,IZR3)</f>
        <v>0</v>
      </c>
      <c r="IZS6">
        <f>COUNTIFS($B$4:$DJ$5,IZS3)</f>
        <v>0</v>
      </c>
      <c r="IZT6">
        <f>COUNTIFS($B$4:$DJ$5,IZT3)</f>
        <v>0</v>
      </c>
      <c r="IZU6">
        <f>COUNTIFS($B$4:$DJ$5,IZU3)</f>
        <v>0</v>
      </c>
      <c r="IZV6">
        <f>COUNTIFS($B$4:$DJ$5,IZV3)</f>
        <v>0</v>
      </c>
      <c r="IZW6">
        <f>COUNTIFS($B$4:$DJ$5,IZW3)</f>
        <v>0</v>
      </c>
      <c r="IZX6">
        <f>COUNTIFS($B$4:$DJ$5,IZX3)</f>
        <v>0</v>
      </c>
      <c r="IZY6">
        <f>COUNTIFS($B$4:$DJ$5,IZY3)</f>
        <v>0</v>
      </c>
      <c r="IZZ6">
        <f>COUNTIFS($B$4:$DJ$5,IZZ3)</f>
        <v>0</v>
      </c>
      <c r="JAA6">
        <f>COUNTIFS($B$4:$DJ$5,JAA3)</f>
        <v>0</v>
      </c>
      <c r="JAB6">
        <f>COUNTIFS($B$4:$DJ$5,JAB3)</f>
        <v>0</v>
      </c>
      <c r="JAC6">
        <f>COUNTIFS($B$4:$DJ$5,JAC3)</f>
        <v>0</v>
      </c>
      <c r="JAD6">
        <f>COUNTIFS($B$4:$DJ$5,JAD3)</f>
        <v>0</v>
      </c>
      <c r="JAE6">
        <f>COUNTIFS($B$4:$DJ$5,JAE3)</f>
        <v>0</v>
      </c>
      <c r="JAF6">
        <f>COUNTIFS($B$4:$DJ$5,JAF3)</f>
        <v>0</v>
      </c>
      <c r="JAG6">
        <f>COUNTIFS($B$4:$DJ$5,JAG3)</f>
        <v>0</v>
      </c>
      <c r="JAH6">
        <f>COUNTIFS($B$4:$DJ$5,JAH3)</f>
        <v>0</v>
      </c>
      <c r="JAI6">
        <f>COUNTIFS($B$4:$DJ$5,JAI3)</f>
        <v>0</v>
      </c>
      <c r="JAJ6">
        <f>COUNTIFS($B$4:$DJ$5,JAJ3)</f>
        <v>0</v>
      </c>
      <c r="JAK6">
        <f>COUNTIFS($B$4:$DJ$5,JAK3)</f>
        <v>0</v>
      </c>
      <c r="JAL6">
        <f>COUNTIFS($B$4:$DJ$5,JAL3)</f>
        <v>0</v>
      </c>
      <c r="JAM6">
        <f>COUNTIFS($B$4:$DJ$5,JAM3)</f>
        <v>0</v>
      </c>
      <c r="JAN6">
        <f>COUNTIFS($B$4:$DJ$5,JAN3)</f>
        <v>0</v>
      </c>
      <c r="JAO6">
        <f>COUNTIFS($B$4:$DJ$5,JAO3)</f>
        <v>0</v>
      </c>
      <c r="JAP6">
        <f>COUNTIFS($B$4:$DJ$5,JAP3)</f>
        <v>0</v>
      </c>
      <c r="JAQ6">
        <f>COUNTIFS($B$4:$DJ$5,JAQ3)</f>
        <v>0</v>
      </c>
      <c r="JAR6">
        <f>COUNTIFS($B$4:$DJ$5,JAR3)</f>
        <v>0</v>
      </c>
      <c r="JAS6">
        <f>COUNTIFS($B$4:$DJ$5,JAS3)</f>
        <v>0</v>
      </c>
      <c r="JAT6">
        <f>COUNTIFS($B$4:$DJ$5,JAT3)</f>
        <v>0</v>
      </c>
      <c r="JAU6">
        <f>COUNTIFS($B$4:$DJ$5,JAU3)</f>
        <v>0</v>
      </c>
      <c r="JAV6">
        <f>COUNTIFS($B$4:$DJ$5,JAV3)</f>
        <v>0</v>
      </c>
      <c r="JAW6">
        <f>COUNTIFS($B$4:$DJ$5,JAW3)</f>
        <v>0</v>
      </c>
      <c r="JAX6">
        <f>COUNTIFS($B$4:$DJ$5,JAX3)</f>
        <v>0</v>
      </c>
      <c r="JAY6">
        <f>COUNTIFS($B$4:$DJ$5,JAY3)</f>
        <v>0</v>
      </c>
      <c r="JAZ6">
        <f>COUNTIFS($B$4:$DJ$5,JAZ3)</f>
        <v>0</v>
      </c>
      <c r="JBA6">
        <f>COUNTIFS($B$4:$DJ$5,JBA3)</f>
        <v>0</v>
      </c>
      <c r="JBB6">
        <f>COUNTIFS($B$4:$DJ$5,JBB3)</f>
        <v>0</v>
      </c>
      <c r="JBC6">
        <f>COUNTIFS($B$4:$DJ$5,JBC3)</f>
        <v>0</v>
      </c>
      <c r="JBD6">
        <f>COUNTIFS($B$4:$DJ$5,JBD3)</f>
        <v>0</v>
      </c>
      <c r="JBE6">
        <f>COUNTIFS($B$4:$DJ$5,JBE3)</f>
        <v>0</v>
      </c>
      <c r="JBF6">
        <f>COUNTIFS($B$4:$DJ$5,JBF3)</f>
        <v>0</v>
      </c>
      <c r="JBG6">
        <f>COUNTIFS($B$4:$DJ$5,JBG3)</f>
        <v>0</v>
      </c>
      <c r="JBH6">
        <f>COUNTIFS($B$4:$DJ$5,JBH3)</f>
        <v>0</v>
      </c>
      <c r="JBI6">
        <f>COUNTIFS($B$4:$DJ$5,JBI3)</f>
        <v>0</v>
      </c>
      <c r="JBJ6">
        <f>COUNTIFS($B$4:$DJ$5,JBJ3)</f>
        <v>0</v>
      </c>
      <c r="JBK6">
        <f>COUNTIFS($B$4:$DJ$5,JBK3)</f>
        <v>0</v>
      </c>
      <c r="JBL6">
        <f>COUNTIFS($B$4:$DJ$5,JBL3)</f>
        <v>0</v>
      </c>
      <c r="JBM6">
        <f>COUNTIFS($B$4:$DJ$5,JBM3)</f>
        <v>0</v>
      </c>
      <c r="JBN6">
        <f>COUNTIFS($B$4:$DJ$5,JBN3)</f>
        <v>0</v>
      </c>
      <c r="JBO6">
        <f>COUNTIFS($B$4:$DJ$5,JBO3)</f>
        <v>0</v>
      </c>
      <c r="JBP6">
        <f>COUNTIFS($B$4:$DJ$5,JBP3)</f>
        <v>0</v>
      </c>
      <c r="JBQ6">
        <f>COUNTIFS($B$4:$DJ$5,JBQ3)</f>
        <v>0</v>
      </c>
      <c r="JBR6">
        <f>COUNTIFS($B$4:$DJ$5,JBR3)</f>
        <v>0</v>
      </c>
      <c r="JBS6">
        <f>COUNTIFS($B$4:$DJ$5,JBS3)</f>
        <v>0</v>
      </c>
      <c r="JBT6">
        <f>COUNTIFS($B$4:$DJ$5,JBT3)</f>
        <v>0</v>
      </c>
      <c r="JBU6">
        <f>COUNTIFS($B$4:$DJ$5,JBU3)</f>
        <v>0</v>
      </c>
      <c r="JBV6">
        <f>COUNTIFS($B$4:$DJ$5,JBV3)</f>
        <v>0</v>
      </c>
      <c r="JBW6">
        <f>COUNTIFS($B$4:$DJ$5,JBW3)</f>
        <v>0</v>
      </c>
      <c r="JBX6">
        <f>COUNTIFS($B$4:$DJ$5,JBX3)</f>
        <v>0</v>
      </c>
      <c r="JBY6">
        <f>COUNTIFS($B$4:$DJ$5,JBY3)</f>
        <v>0</v>
      </c>
      <c r="JBZ6">
        <f>COUNTIFS($B$4:$DJ$5,JBZ3)</f>
        <v>0</v>
      </c>
      <c r="JCA6">
        <f>COUNTIFS($B$4:$DJ$5,JCA3)</f>
        <v>0</v>
      </c>
      <c r="JCB6">
        <f>COUNTIFS($B$4:$DJ$5,JCB3)</f>
        <v>0</v>
      </c>
      <c r="JCC6">
        <f>COUNTIFS($B$4:$DJ$5,JCC3)</f>
        <v>0</v>
      </c>
      <c r="JCD6">
        <f>COUNTIFS($B$4:$DJ$5,JCD3)</f>
        <v>0</v>
      </c>
      <c r="JCE6">
        <f>COUNTIFS($B$4:$DJ$5,JCE3)</f>
        <v>0</v>
      </c>
      <c r="JCF6">
        <f>COUNTIFS($B$4:$DJ$5,JCF3)</f>
        <v>0</v>
      </c>
      <c r="JCG6">
        <f>COUNTIFS($B$4:$DJ$5,JCG3)</f>
        <v>0</v>
      </c>
      <c r="JCH6">
        <f>COUNTIFS($B$4:$DJ$5,JCH3)</f>
        <v>0</v>
      </c>
      <c r="JCI6">
        <f>COUNTIFS($B$4:$DJ$5,JCI3)</f>
        <v>0</v>
      </c>
      <c r="JCJ6">
        <f>COUNTIFS($B$4:$DJ$5,JCJ3)</f>
        <v>0</v>
      </c>
      <c r="JCK6">
        <f>COUNTIFS($B$4:$DJ$5,JCK3)</f>
        <v>0</v>
      </c>
      <c r="JCL6">
        <f>COUNTIFS($B$4:$DJ$5,JCL3)</f>
        <v>0</v>
      </c>
      <c r="JCM6">
        <f>COUNTIFS($B$4:$DJ$5,JCM3)</f>
        <v>0</v>
      </c>
      <c r="JCN6">
        <f>COUNTIFS($B$4:$DJ$5,JCN3)</f>
        <v>0</v>
      </c>
      <c r="JCO6">
        <f>COUNTIFS($B$4:$DJ$5,JCO3)</f>
        <v>0</v>
      </c>
      <c r="JCP6">
        <f>COUNTIFS($B$4:$DJ$5,JCP3)</f>
        <v>0</v>
      </c>
      <c r="JCQ6">
        <f>COUNTIFS($B$4:$DJ$5,JCQ3)</f>
        <v>0</v>
      </c>
      <c r="JCR6">
        <f>COUNTIFS($B$4:$DJ$5,JCR3)</f>
        <v>0</v>
      </c>
      <c r="JCS6">
        <f>COUNTIFS($B$4:$DJ$5,JCS3)</f>
        <v>0</v>
      </c>
      <c r="JCT6">
        <f>COUNTIFS($B$4:$DJ$5,JCT3)</f>
        <v>0</v>
      </c>
      <c r="JCU6">
        <f>COUNTIFS($B$4:$DJ$5,JCU3)</f>
        <v>0</v>
      </c>
      <c r="JCV6">
        <f>COUNTIFS($B$4:$DJ$5,JCV3)</f>
        <v>0</v>
      </c>
      <c r="JCW6">
        <f>COUNTIFS($B$4:$DJ$5,JCW3)</f>
        <v>0</v>
      </c>
      <c r="JCX6">
        <f>COUNTIFS($B$4:$DJ$5,JCX3)</f>
        <v>0</v>
      </c>
      <c r="JCY6">
        <f>COUNTIFS($B$4:$DJ$5,JCY3)</f>
        <v>0</v>
      </c>
      <c r="JCZ6">
        <f>COUNTIFS($B$4:$DJ$5,JCZ3)</f>
        <v>0</v>
      </c>
      <c r="JDA6">
        <f>COUNTIFS($B$4:$DJ$5,JDA3)</f>
        <v>0</v>
      </c>
      <c r="JDB6">
        <f>COUNTIFS($B$4:$DJ$5,JDB3)</f>
        <v>0</v>
      </c>
      <c r="JDC6">
        <f>COUNTIFS($B$4:$DJ$5,JDC3)</f>
        <v>0</v>
      </c>
      <c r="JDD6">
        <f>COUNTIFS($B$4:$DJ$5,JDD3)</f>
        <v>0</v>
      </c>
      <c r="JDE6">
        <f>COUNTIFS($B$4:$DJ$5,JDE3)</f>
        <v>0</v>
      </c>
      <c r="JDF6">
        <f>COUNTIFS($B$4:$DJ$5,JDF3)</f>
        <v>0</v>
      </c>
      <c r="JDG6">
        <f>COUNTIFS($B$4:$DJ$5,JDG3)</f>
        <v>0</v>
      </c>
      <c r="JDH6">
        <f>COUNTIFS($B$4:$DJ$5,JDH3)</f>
        <v>0</v>
      </c>
      <c r="JDI6">
        <f>COUNTIFS($B$4:$DJ$5,JDI3)</f>
        <v>0</v>
      </c>
      <c r="JDJ6">
        <f>COUNTIFS($B$4:$DJ$5,JDJ3)</f>
        <v>0</v>
      </c>
      <c r="JDK6">
        <f>COUNTIFS($B$4:$DJ$5,JDK3)</f>
        <v>0</v>
      </c>
      <c r="JDL6">
        <f>COUNTIFS($B$4:$DJ$5,JDL3)</f>
        <v>0</v>
      </c>
      <c r="JDM6">
        <f>COUNTIFS($B$4:$DJ$5,JDM3)</f>
        <v>0</v>
      </c>
      <c r="JDN6">
        <f>COUNTIFS($B$4:$DJ$5,JDN3)</f>
        <v>0</v>
      </c>
      <c r="JDO6">
        <f>COUNTIFS($B$4:$DJ$5,JDO3)</f>
        <v>0</v>
      </c>
      <c r="JDP6">
        <f>COUNTIFS($B$4:$DJ$5,JDP3)</f>
        <v>0</v>
      </c>
      <c r="JDQ6">
        <f>COUNTIFS($B$4:$DJ$5,JDQ3)</f>
        <v>0</v>
      </c>
      <c r="JDR6">
        <f>COUNTIFS($B$4:$DJ$5,JDR3)</f>
        <v>0</v>
      </c>
      <c r="JDS6">
        <f>COUNTIFS($B$4:$DJ$5,JDS3)</f>
        <v>0</v>
      </c>
      <c r="JDT6">
        <f>COUNTIFS($B$4:$DJ$5,JDT3)</f>
        <v>0</v>
      </c>
      <c r="JDU6">
        <f>COUNTIFS($B$4:$DJ$5,JDU3)</f>
        <v>0</v>
      </c>
      <c r="JDV6">
        <f>COUNTIFS($B$4:$DJ$5,JDV3)</f>
        <v>0</v>
      </c>
      <c r="JDW6">
        <f>COUNTIFS($B$4:$DJ$5,JDW3)</f>
        <v>0</v>
      </c>
      <c r="JDX6">
        <f>COUNTIFS($B$4:$DJ$5,JDX3)</f>
        <v>0</v>
      </c>
      <c r="JDY6">
        <f>COUNTIFS($B$4:$DJ$5,JDY3)</f>
        <v>0</v>
      </c>
      <c r="JDZ6">
        <f>COUNTIFS($B$4:$DJ$5,JDZ3)</f>
        <v>0</v>
      </c>
      <c r="JEA6">
        <f>COUNTIFS($B$4:$DJ$5,JEA3)</f>
        <v>0</v>
      </c>
      <c r="JEB6">
        <f>COUNTIFS($B$4:$DJ$5,JEB3)</f>
        <v>0</v>
      </c>
      <c r="JEC6">
        <f>COUNTIFS($B$4:$DJ$5,JEC3)</f>
        <v>0</v>
      </c>
      <c r="JED6">
        <f>COUNTIFS($B$4:$DJ$5,JED3)</f>
        <v>0</v>
      </c>
      <c r="JEE6">
        <f>COUNTIFS($B$4:$DJ$5,JEE3)</f>
        <v>0</v>
      </c>
      <c r="JEF6">
        <f>COUNTIFS($B$4:$DJ$5,JEF3)</f>
        <v>0</v>
      </c>
      <c r="JEG6">
        <f>COUNTIFS($B$4:$DJ$5,JEG3)</f>
        <v>0</v>
      </c>
      <c r="JEH6">
        <f>COUNTIFS($B$4:$DJ$5,JEH3)</f>
        <v>0</v>
      </c>
      <c r="JEI6">
        <f>COUNTIFS($B$4:$DJ$5,JEI3)</f>
        <v>0</v>
      </c>
      <c r="JEJ6">
        <f>COUNTIFS($B$4:$DJ$5,JEJ3)</f>
        <v>0</v>
      </c>
      <c r="JEK6">
        <f>COUNTIFS($B$4:$DJ$5,JEK3)</f>
        <v>0</v>
      </c>
      <c r="JEL6">
        <f>COUNTIFS($B$4:$DJ$5,JEL3)</f>
        <v>0</v>
      </c>
      <c r="JEM6">
        <f>COUNTIFS($B$4:$DJ$5,JEM3)</f>
        <v>0</v>
      </c>
      <c r="JEN6">
        <f>COUNTIFS($B$4:$DJ$5,JEN3)</f>
        <v>0</v>
      </c>
      <c r="JEO6">
        <f>COUNTIFS($B$4:$DJ$5,JEO3)</f>
        <v>0</v>
      </c>
      <c r="JEP6">
        <f>COUNTIFS($B$4:$DJ$5,JEP3)</f>
        <v>0</v>
      </c>
      <c r="JEQ6">
        <f>COUNTIFS($B$4:$DJ$5,JEQ3)</f>
        <v>0</v>
      </c>
      <c r="JER6">
        <f>COUNTIFS($B$4:$DJ$5,JER3)</f>
        <v>0</v>
      </c>
      <c r="JES6">
        <f>COUNTIFS($B$4:$DJ$5,JES3)</f>
        <v>0</v>
      </c>
      <c r="JET6">
        <f>COUNTIFS($B$4:$DJ$5,JET3)</f>
        <v>0</v>
      </c>
      <c r="JEU6">
        <f>COUNTIFS($B$4:$DJ$5,JEU3)</f>
        <v>0</v>
      </c>
      <c r="JEV6">
        <f>COUNTIFS($B$4:$DJ$5,JEV3)</f>
        <v>0</v>
      </c>
      <c r="JEW6">
        <f>COUNTIFS($B$4:$DJ$5,JEW3)</f>
        <v>0</v>
      </c>
      <c r="JEX6">
        <f>COUNTIFS($B$4:$DJ$5,JEX3)</f>
        <v>0</v>
      </c>
      <c r="JEY6">
        <f>COUNTIFS($B$4:$DJ$5,JEY3)</f>
        <v>0</v>
      </c>
      <c r="JEZ6">
        <f>COUNTIFS($B$4:$DJ$5,JEZ3)</f>
        <v>0</v>
      </c>
      <c r="JFA6">
        <f>COUNTIFS($B$4:$DJ$5,JFA3)</f>
        <v>0</v>
      </c>
      <c r="JFB6">
        <f>COUNTIFS($B$4:$DJ$5,JFB3)</f>
        <v>0</v>
      </c>
      <c r="JFC6">
        <f>COUNTIFS($B$4:$DJ$5,JFC3)</f>
        <v>0</v>
      </c>
      <c r="JFD6">
        <f>COUNTIFS($B$4:$DJ$5,JFD3)</f>
        <v>0</v>
      </c>
      <c r="JFE6">
        <f>COUNTIFS($B$4:$DJ$5,JFE3)</f>
        <v>0</v>
      </c>
      <c r="JFF6">
        <f>COUNTIFS($B$4:$DJ$5,JFF3)</f>
        <v>0</v>
      </c>
      <c r="JFG6">
        <f>COUNTIFS($B$4:$DJ$5,JFG3)</f>
        <v>0</v>
      </c>
      <c r="JFH6">
        <f>COUNTIFS($B$4:$DJ$5,JFH3)</f>
        <v>0</v>
      </c>
      <c r="JFI6">
        <f>COUNTIFS($B$4:$DJ$5,JFI3)</f>
        <v>0</v>
      </c>
      <c r="JFJ6">
        <f>COUNTIFS($B$4:$DJ$5,JFJ3)</f>
        <v>0</v>
      </c>
      <c r="JFK6">
        <f>COUNTIFS($B$4:$DJ$5,JFK3)</f>
        <v>0</v>
      </c>
      <c r="JFL6">
        <f>COUNTIFS($B$4:$DJ$5,JFL3)</f>
        <v>0</v>
      </c>
      <c r="JFM6">
        <f>COUNTIFS($B$4:$DJ$5,JFM3)</f>
        <v>0</v>
      </c>
      <c r="JFN6">
        <f>COUNTIFS($B$4:$DJ$5,JFN3)</f>
        <v>0</v>
      </c>
      <c r="JFO6">
        <f>COUNTIFS($B$4:$DJ$5,JFO3)</f>
        <v>0</v>
      </c>
      <c r="JFP6">
        <f>COUNTIFS($B$4:$DJ$5,JFP3)</f>
        <v>0</v>
      </c>
      <c r="JFQ6">
        <f>COUNTIFS($B$4:$DJ$5,JFQ3)</f>
        <v>0</v>
      </c>
      <c r="JFR6">
        <f>COUNTIFS($B$4:$DJ$5,JFR3)</f>
        <v>0</v>
      </c>
      <c r="JFS6">
        <f>COUNTIFS($B$4:$DJ$5,JFS3)</f>
        <v>0</v>
      </c>
      <c r="JFT6">
        <f>COUNTIFS($B$4:$DJ$5,JFT3)</f>
        <v>0</v>
      </c>
      <c r="JFU6">
        <f>COUNTIFS($B$4:$DJ$5,JFU3)</f>
        <v>0</v>
      </c>
      <c r="JFV6">
        <f>COUNTIFS($B$4:$DJ$5,JFV3)</f>
        <v>0</v>
      </c>
      <c r="JFW6">
        <f>COUNTIFS($B$4:$DJ$5,JFW3)</f>
        <v>0</v>
      </c>
      <c r="JFX6">
        <f>COUNTIFS($B$4:$DJ$5,JFX3)</f>
        <v>0</v>
      </c>
      <c r="JFY6">
        <f>COUNTIFS($B$4:$DJ$5,JFY3)</f>
        <v>0</v>
      </c>
      <c r="JFZ6">
        <f>COUNTIFS($B$4:$DJ$5,JFZ3)</f>
        <v>0</v>
      </c>
      <c r="JGA6">
        <f>COUNTIFS($B$4:$DJ$5,JGA3)</f>
        <v>0</v>
      </c>
      <c r="JGB6">
        <f>COUNTIFS($B$4:$DJ$5,JGB3)</f>
        <v>0</v>
      </c>
      <c r="JGC6">
        <f>COUNTIFS($B$4:$DJ$5,JGC3)</f>
        <v>0</v>
      </c>
      <c r="JGD6">
        <f>COUNTIFS($B$4:$DJ$5,JGD3)</f>
        <v>0</v>
      </c>
      <c r="JGE6">
        <f>COUNTIFS($B$4:$DJ$5,JGE3)</f>
        <v>0</v>
      </c>
      <c r="JGF6">
        <f>COUNTIFS($B$4:$DJ$5,JGF3)</f>
        <v>0</v>
      </c>
      <c r="JGG6">
        <f>COUNTIFS($B$4:$DJ$5,JGG3)</f>
        <v>0</v>
      </c>
      <c r="JGH6">
        <f>COUNTIFS($B$4:$DJ$5,JGH3)</f>
        <v>0</v>
      </c>
      <c r="JGI6">
        <f>COUNTIFS($B$4:$DJ$5,JGI3)</f>
        <v>0</v>
      </c>
      <c r="JGJ6">
        <f>COUNTIFS($B$4:$DJ$5,JGJ3)</f>
        <v>0</v>
      </c>
      <c r="JGK6">
        <f>COUNTIFS($B$4:$DJ$5,JGK3)</f>
        <v>0</v>
      </c>
      <c r="JGL6">
        <f>COUNTIFS($B$4:$DJ$5,JGL3)</f>
        <v>0</v>
      </c>
      <c r="JGM6">
        <f>COUNTIFS($B$4:$DJ$5,JGM3)</f>
        <v>0</v>
      </c>
      <c r="JGN6">
        <f>COUNTIFS($B$4:$DJ$5,JGN3)</f>
        <v>0</v>
      </c>
      <c r="JGO6">
        <f>COUNTIFS($B$4:$DJ$5,JGO3)</f>
        <v>0</v>
      </c>
      <c r="JGP6">
        <f>COUNTIFS($B$4:$DJ$5,JGP3)</f>
        <v>0</v>
      </c>
      <c r="JGQ6">
        <f>COUNTIFS($B$4:$DJ$5,JGQ3)</f>
        <v>0</v>
      </c>
      <c r="JGR6">
        <f>COUNTIFS($B$4:$DJ$5,JGR3)</f>
        <v>0</v>
      </c>
      <c r="JGS6">
        <f>COUNTIFS($B$4:$DJ$5,JGS3)</f>
        <v>0</v>
      </c>
      <c r="JGT6">
        <f>COUNTIFS($B$4:$DJ$5,JGT3)</f>
        <v>0</v>
      </c>
      <c r="JGU6">
        <f>COUNTIFS($B$4:$DJ$5,JGU3)</f>
        <v>0</v>
      </c>
      <c r="JGV6">
        <f>COUNTIFS($B$4:$DJ$5,JGV3)</f>
        <v>0</v>
      </c>
      <c r="JGW6">
        <f>COUNTIFS($B$4:$DJ$5,JGW3)</f>
        <v>0</v>
      </c>
      <c r="JGX6">
        <f>COUNTIFS($B$4:$DJ$5,JGX3)</f>
        <v>0</v>
      </c>
      <c r="JGY6">
        <f>COUNTIFS($B$4:$DJ$5,JGY3)</f>
        <v>0</v>
      </c>
      <c r="JGZ6">
        <f>COUNTIFS($B$4:$DJ$5,JGZ3)</f>
        <v>0</v>
      </c>
      <c r="JHA6">
        <f>COUNTIFS($B$4:$DJ$5,JHA3)</f>
        <v>0</v>
      </c>
      <c r="JHB6">
        <f>COUNTIFS($B$4:$DJ$5,JHB3)</f>
        <v>0</v>
      </c>
      <c r="JHC6">
        <f>COUNTIFS($B$4:$DJ$5,JHC3)</f>
        <v>0</v>
      </c>
      <c r="JHD6">
        <f>COUNTIFS($B$4:$DJ$5,JHD3)</f>
        <v>0</v>
      </c>
      <c r="JHE6">
        <f>COUNTIFS($B$4:$DJ$5,JHE3)</f>
        <v>0</v>
      </c>
      <c r="JHF6">
        <f>COUNTIFS($B$4:$DJ$5,JHF3)</f>
        <v>0</v>
      </c>
      <c r="JHG6">
        <f>COUNTIFS($B$4:$DJ$5,JHG3)</f>
        <v>0</v>
      </c>
      <c r="JHH6">
        <f>COUNTIFS($B$4:$DJ$5,JHH3)</f>
        <v>0</v>
      </c>
      <c r="JHI6">
        <f>COUNTIFS($B$4:$DJ$5,JHI3)</f>
        <v>0</v>
      </c>
      <c r="JHJ6">
        <f>COUNTIFS($B$4:$DJ$5,JHJ3)</f>
        <v>0</v>
      </c>
      <c r="JHK6">
        <f>COUNTIFS($B$4:$DJ$5,JHK3)</f>
        <v>0</v>
      </c>
      <c r="JHL6">
        <f>COUNTIFS($B$4:$DJ$5,JHL3)</f>
        <v>0</v>
      </c>
      <c r="JHM6">
        <f>COUNTIFS($B$4:$DJ$5,JHM3)</f>
        <v>0</v>
      </c>
      <c r="JHN6">
        <f>COUNTIFS($B$4:$DJ$5,JHN3)</f>
        <v>0</v>
      </c>
      <c r="JHO6">
        <f>COUNTIFS($B$4:$DJ$5,JHO3)</f>
        <v>0</v>
      </c>
      <c r="JHP6">
        <f>COUNTIFS($B$4:$DJ$5,JHP3)</f>
        <v>0</v>
      </c>
      <c r="JHQ6">
        <f>COUNTIFS($B$4:$DJ$5,JHQ3)</f>
        <v>0</v>
      </c>
      <c r="JHR6">
        <f>COUNTIFS($B$4:$DJ$5,JHR3)</f>
        <v>0</v>
      </c>
      <c r="JHS6">
        <f>COUNTIFS($B$4:$DJ$5,JHS3)</f>
        <v>0</v>
      </c>
      <c r="JHT6">
        <f>COUNTIFS($B$4:$DJ$5,JHT3)</f>
        <v>0</v>
      </c>
      <c r="JHU6">
        <f>COUNTIFS($B$4:$DJ$5,JHU3)</f>
        <v>0</v>
      </c>
      <c r="JHV6">
        <f>COUNTIFS($B$4:$DJ$5,JHV3)</f>
        <v>0</v>
      </c>
      <c r="JHW6">
        <f>COUNTIFS($B$4:$DJ$5,JHW3)</f>
        <v>0</v>
      </c>
      <c r="JHX6">
        <f>COUNTIFS($B$4:$DJ$5,JHX3)</f>
        <v>0</v>
      </c>
      <c r="JHY6">
        <f>COUNTIFS($B$4:$DJ$5,JHY3)</f>
        <v>0</v>
      </c>
      <c r="JHZ6">
        <f>COUNTIFS($B$4:$DJ$5,JHZ3)</f>
        <v>0</v>
      </c>
      <c r="JIA6">
        <f>COUNTIFS($B$4:$DJ$5,JIA3)</f>
        <v>0</v>
      </c>
      <c r="JIB6">
        <f>COUNTIFS($B$4:$DJ$5,JIB3)</f>
        <v>0</v>
      </c>
      <c r="JIC6">
        <f>COUNTIFS($B$4:$DJ$5,JIC3)</f>
        <v>0</v>
      </c>
      <c r="JID6">
        <f>COUNTIFS($B$4:$DJ$5,JID3)</f>
        <v>0</v>
      </c>
      <c r="JIE6">
        <f>COUNTIFS($B$4:$DJ$5,JIE3)</f>
        <v>0</v>
      </c>
      <c r="JIF6">
        <f>COUNTIFS($B$4:$DJ$5,JIF3)</f>
        <v>0</v>
      </c>
      <c r="JIG6">
        <f>COUNTIFS($B$4:$DJ$5,JIG3)</f>
        <v>0</v>
      </c>
      <c r="JIH6">
        <f>COUNTIFS($B$4:$DJ$5,JIH3)</f>
        <v>0</v>
      </c>
      <c r="JII6">
        <f>COUNTIFS($B$4:$DJ$5,JII3)</f>
        <v>0</v>
      </c>
      <c r="JIJ6">
        <f>COUNTIFS($B$4:$DJ$5,JIJ3)</f>
        <v>0</v>
      </c>
      <c r="JIK6">
        <f>COUNTIFS($B$4:$DJ$5,JIK3)</f>
        <v>0</v>
      </c>
      <c r="JIL6">
        <f>COUNTIFS($B$4:$DJ$5,JIL3)</f>
        <v>0</v>
      </c>
      <c r="JIM6">
        <f>COUNTIFS($B$4:$DJ$5,JIM3)</f>
        <v>0</v>
      </c>
      <c r="JIN6">
        <f>COUNTIFS($B$4:$DJ$5,JIN3)</f>
        <v>0</v>
      </c>
      <c r="JIO6">
        <f>COUNTIFS($B$4:$DJ$5,JIO3)</f>
        <v>0</v>
      </c>
      <c r="JIP6">
        <f>COUNTIFS($B$4:$DJ$5,JIP3)</f>
        <v>0</v>
      </c>
      <c r="JIQ6">
        <f>COUNTIFS($B$4:$DJ$5,JIQ3)</f>
        <v>0</v>
      </c>
      <c r="JIR6">
        <f>COUNTIFS($B$4:$DJ$5,JIR3)</f>
        <v>0</v>
      </c>
      <c r="JIS6">
        <f>COUNTIFS($B$4:$DJ$5,JIS3)</f>
        <v>0</v>
      </c>
      <c r="JIT6">
        <f>COUNTIFS($B$4:$DJ$5,JIT3)</f>
        <v>0</v>
      </c>
      <c r="JIU6">
        <f>COUNTIFS($B$4:$DJ$5,JIU3)</f>
        <v>0</v>
      </c>
      <c r="JIV6">
        <f>COUNTIFS($B$4:$DJ$5,JIV3)</f>
        <v>0</v>
      </c>
      <c r="JIW6">
        <f>COUNTIFS($B$4:$DJ$5,JIW3)</f>
        <v>0</v>
      </c>
      <c r="JIX6">
        <f>COUNTIFS($B$4:$DJ$5,JIX3)</f>
        <v>0</v>
      </c>
      <c r="JIY6">
        <f>COUNTIFS($B$4:$DJ$5,JIY3)</f>
        <v>0</v>
      </c>
      <c r="JIZ6">
        <f>COUNTIFS($B$4:$DJ$5,JIZ3)</f>
        <v>0</v>
      </c>
      <c r="JJA6">
        <f>COUNTIFS($B$4:$DJ$5,JJA3)</f>
        <v>0</v>
      </c>
      <c r="JJB6">
        <f>COUNTIFS($B$4:$DJ$5,JJB3)</f>
        <v>0</v>
      </c>
      <c r="JJC6">
        <f>COUNTIFS($B$4:$DJ$5,JJC3)</f>
        <v>0</v>
      </c>
      <c r="JJD6">
        <f>COUNTIFS($B$4:$DJ$5,JJD3)</f>
        <v>0</v>
      </c>
      <c r="JJE6">
        <f>COUNTIFS($B$4:$DJ$5,JJE3)</f>
        <v>0</v>
      </c>
      <c r="JJF6">
        <f>COUNTIFS($B$4:$DJ$5,JJF3)</f>
        <v>0</v>
      </c>
      <c r="JJG6">
        <f>COUNTIFS($B$4:$DJ$5,JJG3)</f>
        <v>0</v>
      </c>
      <c r="JJH6">
        <f>COUNTIFS($B$4:$DJ$5,JJH3)</f>
        <v>0</v>
      </c>
      <c r="JJI6">
        <f>COUNTIFS($B$4:$DJ$5,JJI3)</f>
        <v>0</v>
      </c>
      <c r="JJJ6">
        <f>COUNTIFS($B$4:$DJ$5,JJJ3)</f>
        <v>0</v>
      </c>
      <c r="JJK6">
        <f>COUNTIFS($B$4:$DJ$5,JJK3)</f>
        <v>0</v>
      </c>
      <c r="JJL6">
        <f>COUNTIFS($B$4:$DJ$5,JJL3)</f>
        <v>0</v>
      </c>
      <c r="JJM6">
        <f>COUNTIFS($B$4:$DJ$5,JJM3)</f>
        <v>0</v>
      </c>
      <c r="JJN6">
        <f>COUNTIFS($B$4:$DJ$5,JJN3)</f>
        <v>0</v>
      </c>
      <c r="JJO6">
        <f>COUNTIFS($B$4:$DJ$5,JJO3)</f>
        <v>0</v>
      </c>
      <c r="JJP6">
        <f>COUNTIFS($B$4:$DJ$5,JJP3)</f>
        <v>0</v>
      </c>
      <c r="JJQ6">
        <f>COUNTIFS($B$4:$DJ$5,JJQ3)</f>
        <v>0</v>
      </c>
      <c r="JJR6">
        <f>COUNTIFS($B$4:$DJ$5,JJR3)</f>
        <v>0</v>
      </c>
      <c r="JJS6">
        <f>COUNTIFS($B$4:$DJ$5,JJS3)</f>
        <v>0</v>
      </c>
      <c r="JJT6">
        <f>COUNTIFS($B$4:$DJ$5,JJT3)</f>
        <v>0</v>
      </c>
      <c r="JJU6">
        <f>COUNTIFS($B$4:$DJ$5,JJU3)</f>
        <v>0</v>
      </c>
      <c r="JJV6">
        <f>COUNTIFS($B$4:$DJ$5,JJV3)</f>
        <v>0</v>
      </c>
      <c r="JJW6">
        <f>COUNTIFS($B$4:$DJ$5,JJW3)</f>
        <v>0</v>
      </c>
      <c r="JJX6">
        <f>COUNTIFS($B$4:$DJ$5,JJX3)</f>
        <v>0</v>
      </c>
      <c r="JJY6">
        <f>COUNTIFS($B$4:$DJ$5,JJY3)</f>
        <v>0</v>
      </c>
      <c r="JJZ6">
        <f>COUNTIFS($B$4:$DJ$5,JJZ3)</f>
        <v>0</v>
      </c>
      <c r="JKA6">
        <f>COUNTIFS($B$4:$DJ$5,JKA3)</f>
        <v>0</v>
      </c>
      <c r="JKB6">
        <f>COUNTIFS($B$4:$DJ$5,JKB3)</f>
        <v>0</v>
      </c>
      <c r="JKC6">
        <f>COUNTIFS($B$4:$DJ$5,JKC3)</f>
        <v>0</v>
      </c>
      <c r="JKD6">
        <f>COUNTIFS($B$4:$DJ$5,JKD3)</f>
        <v>0</v>
      </c>
      <c r="JKE6">
        <f>COUNTIFS($B$4:$DJ$5,JKE3)</f>
        <v>0</v>
      </c>
      <c r="JKF6">
        <f>COUNTIFS($B$4:$DJ$5,JKF3)</f>
        <v>0</v>
      </c>
      <c r="JKG6">
        <f>COUNTIFS($B$4:$DJ$5,JKG3)</f>
        <v>0</v>
      </c>
      <c r="JKH6">
        <f>COUNTIFS($B$4:$DJ$5,JKH3)</f>
        <v>0</v>
      </c>
      <c r="JKI6">
        <f>COUNTIFS($B$4:$DJ$5,JKI3)</f>
        <v>0</v>
      </c>
      <c r="JKJ6">
        <f>COUNTIFS($B$4:$DJ$5,JKJ3)</f>
        <v>0</v>
      </c>
      <c r="JKK6">
        <f>COUNTIFS($B$4:$DJ$5,JKK3)</f>
        <v>0</v>
      </c>
      <c r="JKL6">
        <f>COUNTIFS($B$4:$DJ$5,JKL3)</f>
        <v>0</v>
      </c>
      <c r="JKM6">
        <f>COUNTIFS($B$4:$DJ$5,JKM3)</f>
        <v>0</v>
      </c>
      <c r="JKN6">
        <f>COUNTIFS($B$4:$DJ$5,JKN3)</f>
        <v>0</v>
      </c>
      <c r="JKO6">
        <f>COUNTIFS($B$4:$DJ$5,JKO3)</f>
        <v>0</v>
      </c>
      <c r="JKP6">
        <f>COUNTIFS($B$4:$DJ$5,JKP3)</f>
        <v>0</v>
      </c>
      <c r="JKQ6">
        <f>COUNTIFS($B$4:$DJ$5,JKQ3)</f>
        <v>0</v>
      </c>
      <c r="JKR6">
        <f>COUNTIFS($B$4:$DJ$5,JKR3)</f>
        <v>0</v>
      </c>
      <c r="JKS6">
        <f>COUNTIFS($B$4:$DJ$5,JKS3)</f>
        <v>0</v>
      </c>
      <c r="JKT6">
        <f>COUNTIFS($B$4:$DJ$5,JKT3)</f>
        <v>0</v>
      </c>
      <c r="JKU6">
        <f>COUNTIFS($B$4:$DJ$5,JKU3)</f>
        <v>0</v>
      </c>
      <c r="JKV6">
        <f>COUNTIFS($B$4:$DJ$5,JKV3)</f>
        <v>0</v>
      </c>
      <c r="JKW6">
        <f>COUNTIFS($B$4:$DJ$5,JKW3)</f>
        <v>0</v>
      </c>
      <c r="JKX6">
        <f>COUNTIFS($B$4:$DJ$5,JKX3)</f>
        <v>0</v>
      </c>
      <c r="JKY6">
        <f>COUNTIFS($B$4:$DJ$5,JKY3)</f>
        <v>0</v>
      </c>
      <c r="JKZ6">
        <f>COUNTIFS($B$4:$DJ$5,JKZ3)</f>
        <v>0</v>
      </c>
      <c r="JLA6">
        <f>COUNTIFS($B$4:$DJ$5,JLA3)</f>
        <v>0</v>
      </c>
      <c r="JLB6">
        <f>COUNTIFS($B$4:$DJ$5,JLB3)</f>
        <v>0</v>
      </c>
      <c r="JLC6">
        <f>COUNTIFS($B$4:$DJ$5,JLC3)</f>
        <v>0</v>
      </c>
      <c r="JLD6">
        <f>COUNTIFS($B$4:$DJ$5,JLD3)</f>
        <v>0</v>
      </c>
      <c r="JLE6">
        <f>COUNTIFS($B$4:$DJ$5,JLE3)</f>
        <v>0</v>
      </c>
      <c r="JLF6">
        <f>COUNTIFS($B$4:$DJ$5,JLF3)</f>
        <v>0</v>
      </c>
      <c r="JLG6">
        <f>COUNTIFS($B$4:$DJ$5,JLG3)</f>
        <v>0</v>
      </c>
      <c r="JLH6">
        <f>COUNTIFS($B$4:$DJ$5,JLH3)</f>
        <v>0</v>
      </c>
      <c r="JLI6">
        <f>COUNTIFS($B$4:$DJ$5,JLI3)</f>
        <v>0</v>
      </c>
      <c r="JLJ6">
        <f>COUNTIFS($B$4:$DJ$5,JLJ3)</f>
        <v>0</v>
      </c>
      <c r="JLK6">
        <f>COUNTIFS($B$4:$DJ$5,JLK3)</f>
        <v>0</v>
      </c>
      <c r="JLL6">
        <f>COUNTIFS($B$4:$DJ$5,JLL3)</f>
        <v>0</v>
      </c>
      <c r="JLM6">
        <f>COUNTIFS($B$4:$DJ$5,JLM3)</f>
        <v>0</v>
      </c>
      <c r="JLN6">
        <f>COUNTIFS($B$4:$DJ$5,JLN3)</f>
        <v>0</v>
      </c>
      <c r="JLO6">
        <f>COUNTIFS($B$4:$DJ$5,JLO3)</f>
        <v>0</v>
      </c>
      <c r="JLP6">
        <f>COUNTIFS($B$4:$DJ$5,JLP3)</f>
        <v>0</v>
      </c>
      <c r="JLQ6">
        <f>COUNTIFS($B$4:$DJ$5,JLQ3)</f>
        <v>0</v>
      </c>
      <c r="JLR6">
        <f>COUNTIFS($B$4:$DJ$5,JLR3)</f>
        <v>0</v>
      </c>
      <c r="JLS6">
        <f>COUNTIFS($B$4:$DJ$5,JLS3)</f>
        <v>0</v>
      </c>
      <c r="JLT6">
        <f>COUNTIFS($B$4:$DJ$5,JLT3)</f>
        <v>0</v>
      </c>
      <c r="JLU6">
        <f>COUNTIFS($B$4:$DJ$5,JLU3)</f>
        <v>0</v>
      </c>
      <c r="JLV6">
        <f>COUNTIFS($B$4:$DJ$5,JLV3)</f>
        <v>0</v>
      </c>
      <c r="JLW6">
        <f>COUNTIFS($B$4:$DJ$5,JLW3)</f>
        <v>0</v>
      </c>
      <c r="JLX6">
        <f>COUNTIFS($B$4:$DJ$5,JLX3)</f>
        <v>0</v>
      </c>
      <c r="JLY6">
        <f>COUNTIFS($B$4:$DJ$5,JLY3)</f>
        <v>0</v>
      </c>
      <c r="JLZ6">
        <f>COUNTIFS($B$4:$DJ$5,JLZ3)</f>
        <v>0</v>
      </c>
      <c r="JMA6">
        <f>COUNTIFS($B$4:$DJ$5,JMA3)</f>
        <v>0</v>
      </c>
      <c r="JMB6">
        <f>COUNTIFS($B$4:$DJ$5,JMB3)</f>
        <v>0</v>
      </c>
      <c r="JMC6">
        <f>COUNTIFS($B$4:$DJ$5,JMC3)</f>
        <v>0</v>
      </c>
      <c r="JMD6">
        <f>COUNTIFS($B$4:$DJ$5,JMD3)</f>
        <v>0</v>
      </c>
      <c r="JME6">
        <f>COUNTIFS($B$4:$DJ$5,JME3)</f>
        <v>0</v>
      </c>
      <c r="JMF6">
        <f>COUNTIFS($B$4:$DJ$5,JMF3)</f>
        <v>0</v>
      </c>
      <c r="JMG6">
        <f>COUNTIFS($B$4:$DJ$5,JMG3)</f>
        <v>0</v>
      </c>
      <c r="JMH6">
        <f>COUNTIFS($B$4:$DJ$5,JMH3)</f>
        <v>0</v>
      </c>
      <c r="JMI6">
        <f>COUNTIFS($B$4:$DJ$5,JMI3)</f>
        <v>0</v>
      </c>
      <c r="JMJ6">
        <f>COUNTIFS($B$4:$DJ$5,JMJ3)</f>
        <v>0</v>
      </c>
      <c r="JMK6">
        <f>COUNTIFS($B$4:$DJ$5,JMK3)</f>
        <v>0</v>
      </c>
      <c r="JML6">
        <f>COUNTIFS($B$4:$DJ$5,JML3)</f>
        <v>0</v>
      </c>
      <c r="JMM6">
        <f>COUNTIFS($B$4:$DJ$5,JMM3)</f>
        <v>0</v>
      </c>
      <c r="JMN6">
        <f>COUNTIFS($B$4:$DJ$5,JMN3)</f>
        <v>0</v>
      </c>
      <c r="JMO6">
        <f>COUNTIFS($B$4:$DJ$5,JMO3)</f>
        <v>0</v>
      </c>
      <c r="JMP6">
        <f>COUNTIFS($B$4:$DJ$5,JMP3)</f>
        <v>0</v>
      </c>
      <c r="JMQ6">
        <f>COUNTIFS($B$4:$DJ$5,JMQ3)</f>
        <v>0</v>
      </c>
      <c r="JMR6">
        <f>COUNTIFS($B$4:$DJ$5,JMR3)</f>
        <v>0</v>
      </c>
      <c r="JMS6">
        <f>COUNTIFS($B$4:$DJ$5,JMS3)</f>
        <v>0</v>
      </c>
      <c r="JMT6">
        <f>COUNTIFS($B$4:$DJ$5,JMT3)</f>
        <v>0</v>
      </c>
      <c r="JMU6">
        <f>COUNTIFS($B$4:$DJ$5,JMU3)</f>
        <v>0</v>
      </c>
      <c r="JMV6">
        <f>COUNTIFS($B$4:$DJ$5,JMV3)</f>
        <v>0</v>
      </c>
      <c r="JMW6">
        <f>COUNTIFS($B$4:$DJ$5,JMW3)</f>
        <v>0</v>
      </c>
      <c r="JMX6">
        <f>COUNTIFS($B$4:$DJ$5,JMX3)</f>
        <v>0</v>
      </c>
      <c r="JMY6">
        <f>COUNTIFS($B$4:$DJ$5,JMY3)</f>
        <v>0</v>
      </c>
      <c r="JMZ6">
        <f>COUNTIFS($B$4:$DJ$5,JMZ3)</f>
        <v>0</v>
      </c>
      <c r="JNA6">
        <f>COUNTIFS($B$4:$DJ$5,JNA3)</f>
        <v>0</v>
      </c>
      <c r="JNB6">
        <f>COUNTIFS($B$4:$DJ$5,JNB3)</f>
        <v>0</v>
      </c>
      <c r="JNC6">
        <f>COUNTIFS($B$4:$DJ$5,JNC3)</f>
        <v>0</v>
      </c>
      <c r="JND6">
        <f>COUNTIFS($B$4:$DJ$5,JND3)</f>
        <v>0</v>
      </c>
      <c r="JNE6">
        <f>COUNTIFS($B$4:$DJ$5,JNE3)</f>
        <v>0</v>
      </c>
      <c r="JNF6">
        <f>COUNTIFS($B$4:$DJ$5,JNF3)</f>
        <v>0</v>
      </c>
      <c r="JNG6">
        <f>COUNTIFS($B$4:$DJ$5,JNG3)</f>
        <v>0</v>
      </c>
      <c r="JNH6">
        <f>COUNTIFS($B$4:$DJ$5,JNH3)</f>
        <v>0</v>
      </c>
      <c r="JNI6">
        <f>COUNTIFS($B$4:$DJ$5,JNI3)</f>
        <v>0</v>
      </c>
      <c r="JNJ6">
        <f>COUNTIFS($B$4:$DJ$5,JNJ3)</f>
        <v>0</v>
      </c>
      <c r="JNK6">
        <f>COUNTIFS($B$4:$DJ$5,JNK3)</f>
        <v>0</v>
      </c>
      <c r="JNL6">
        <f>COUNTIFS($B$4:$DJ$5,JNL3)</f>
        <v>0</v>
      </c>
      <c r="JNM6">
        <f>COUNTIFS($B$4:$DJ$5,JNM3)</f>
        <v>0</v>
      </c>
      <c r="JNN6">
        <f>COUNTIFS($B$4:$DJ$5,JNN3)</f>
        <v>0</v>
      </c>
      <c r="JNO6">
        <f>COUNTIFS($B$4:$DJ$5,JNO3)</f>
        <v>0</v>
      </c>
      <c r="JNP6">
        <f>COUNTIFS($B$4:$DJ$5,JNP3)</f>
        <v>0</v>
      </c>
      <c r="JNQ6">
        <f>COUNTIFS($B$4:$DJ$5,JNQ3)</f>
        <v>0</v>
      </c>
      <c r="JNR6">
        <f>COUNTIFS($B$4:$DJ$5,JNR3)</f>
        <v>0</v>
      </c>
      <c r="JNS6">
        <f>COUNTIFS($B$4:$DJ$5,JNS3)</f>
        <v>0</v>
      </c>
      <c r="JNT6">
        <f>COUNTIFS($B$4:$DJ$5,JNT3)</f>
        <v>0</v>
      </c>
      <c r="JNU6">
        <f>COUNTIFS($B$4:$DJ$5,JNU3)</f>
        <v>0</v>
      </c>
      <c r="JNV6">
        <f>COUNTIFS($B$4:$DJ$5,JNV3)</f>
        <v>0</v>
      </c>
      <c r="JNW6">
        <f>COUNTIFS($B$4:$DJ$5,JNW3)</f>
        <v>0</v>
      </c>
      <c r="JNX6">
        <f>COUNTIFS($B$4:$DJ$5,JNX3)</f>
        <v>0</v>
      </c>
      <c r="JNY6">
        <f>COUNTIFS($B$4:$DJ$5,JNY3)</f>
        <v>0</v>
      </c>
      <c r="JNZ6">
        <f>COUNTIFS($B$4:$DJ$5,JNZ3)</f>
        <v>0</v>
      </c>
      <c r="JOA6">
        <f>COUNTIFS($B$4:$DJ$5,JOA3)</f>
        <v>0</v>
      </c>
      <c r="JOB6">
        <f>COUNTIFS($B$4:$DJ$5,JOB3)</f>
        <v>0</v>
      </c>
      <c r="JOC6">
        <f>COUNTIFS($B$4:$DJ$5,JOC3)</f>
        <v>0</v>
      </c>
      <c r="JOD6">
        <f>COUNTIFS($B$4:$DJ$5,JOD3)</f>
        <v>0</v>
      </c>
      <c r="JOE6">
        <f>COUNTIFS($B$4:$DJ$5,JOE3)</f>
        <v>0</v>
      </c>
      <c r="JOF6">
        <f>COUNTIFS($B$4:$DJ$5,JOF3)</f>
        <v>0</v>
      </c>
      <c r="JOG6">
        <f>COUNTIFS($B$4:$DJ$5,JOG3)</f>
        <v>0</v>
      </c>
      <c r="JOH6">
        <f>COUNTIFS($B$4:$DJ$5,JOH3)</f>
        <v>0</v>
      </c>
      <c r="JOI6">
        <f>COUNTIFS($B$4:$DJ$5,JOI3)</f>
        <v>0</v>
      </c>
      <c r="JOJ6">
        <f>COUNTIFS($B$4:$DJ$5,JOJ3)</f>
        <v>0</v>
      </c>
      <c r="JOK6">
        <f>COUNTIFS($B$4:$DJ$5,JOK3)</f>
        <v>0</v>
      </c>
      <c r="JOL6">
        <f>COUNTIFS($B$4:$DJ$5,JOL3)</f>
        <v>0</v>
      </c>
      <c r="JOM6">
        <f>COUNTIFS($B$4:$DJ$5,JOM3)</f>
        <v>0</v>
      </c>
      <c r="JON6">
        <f>COUNTIFS($B$4:$DJ$5,JON3)</f>
        <v>0</v>
      </c>
      <c r="JOO6">
        <f>COUNTIFS($B$4:$DJ$5,JOO3)</f>
        <v>0</v>
      </c>
      <c r="JOP6">
        <f>COUNTIFS($B$4:$DJ$5,JOP3)</f>
        <v>0</v>
      </c>
      <c r="JOQ6">
        <f>COUNTIFS($B$4:$DJ$5,JOQ3)</f>
        <v>0</v>
      </c>
      <c r="JOR6">
        <f>COUNTIFS($B$4:$DJ$5,JOR3)</f>
        <v>0</v>
      </c>
      <c r="JOS6">
        <f>COUNTIFS($B$4:$DJ$5,JOS3)</f>
        <v>0</v>
      </c>
      <c r="JOT6">
        <f>COUNTIFS($B$4:$DJ$5,JOT3)</f>
        <v>0</v>
      </c>
      <c r="JOU6">
        <f>COUNTIFS($B$4:$DJ$5,JOU3)</f>
        <v>0</v>
      </c>
      <c r="JOV6">
        <f>COUNTIFS($B$4:$DJ$5,JOV3)</f>
        <v>0</v>
      </c>
      <c r="JOW6">
        <f>COUNTIFS($B$4:$DJ$5,JOW3)</f>
        <v>0</v>
      </c>
      <c r="JOX6">
        <f>COUNTIFS($B$4:$DJ$5,JOX3)</f>
        <v>0</v>
      </c>
      <c r="JOY6">
        <f>COUNTIFS($B$4:$DJ$5,JOY3)</f>
        <v>0</v>
      </c>
      <c r="JOZ6">
        <f>COUNTIFS($B$4:$DJ$5,JOZ3)</f>
        <v>0</v>
      </c>
      <c r="JPA6">
        <f>COUNTIFS($B$4:$DJ$5,JPA3)</f>
        <v>0</v>
      </c>
      <c r="JPB6">
        <f>COUNTIFS($B$4:$DJ$5,JPB3)</f>
        <v>0</v>
      </c>
      <c r="JPC6">
        <f>COUNTIFS($B$4:$DJ$5,JPC3)</f>
        <v>0</v>
      </c>
      <c r="JPD6">
        <f>COUNTIFS($B$4:$DJ$5,JPD3)</f>
        <v>0</v>
      </c>
      <c r="JPE6">
        <f>COUNTIFS($B$4:$DJ$5,JPE3)</f>
        <v>0</v>
      </c>
      <c r="JPF6">
        <f>COUNTIFS($B$4:$DJ$5,JPF3)</f>
        <v>0</v>
      </c>
      <c r="JPG6">
        <f>COUNTIFS($B$4:$DJ$5,JPG3)</f>
        <v>0</v>
      </c>
      <c r="JPH6">
        <f>COUNTIFS($B$4:$DJ$5,JPH3)</f>
        <v>0</v>
      </c>
      <c r="JPI6">
        <f>COUNTIFS($B$4:$DJ$5,JPI3)</f>
        <v>0</v>
      </c>
      <c r="JPJ6">
        <f>COUNTIFS($B$4:$DJ$5,JPJ3)</f>
        <v>0</v>
      </c>
      <c r="JPK6">
        <f>COUNTIFS($B$4:$DJ$5,JPK3)</f>
        <v>0</v>
      </c>
      <c r="JPL6">
        <f>COUNTIFS($B$4:$DJ$5,JPL3)</f>
        <v>0</v>
      </c>
      <c r="JPM6">
        <f>COUNTIFS($B$4:$DJ$5,JPM3)</f>
        <v>0</v>
      </c>
      <c r="JPN6">
        <f>COUNTIFS($B$4:$DJ$5,JPN3)</f>
        <v>0</v>
      </c>
      <c r="JPO6">
        <f>COUNTIFS($B$4:$DJ$5,JPO3)</f>
        <v>0</v>
      </c>
      <c r="JPP6">
        <f>COUNTIFS($B$4:$DJ$5,JPP3)</f>
        <v>0</v>
      </c>
      <c r="JPQ6">
        <f>COUNTIFS($B$4:$DJ$5,JPQ3)</f>
        <v>0</v>
      </c>
      <c r="JPR6">
        <f>COUNTIFS($B$4:$DJ$5,JPR3)</f>
        <v>0</v>
      </c>
      <c r="JPS6">
        <f>COUNTIFS($B$4:$DJ$5,JPS3)</f>
        <v>0</v>
      </c>
      <c r="JPT6">
        <f>COUNTIFS($B$4:$DJ$5,JPT3)</f>
        <v>0</v>
      </c>
      <c r="JPU6">
        <f>COUNTIFS($B$4:$DJ$5,JPU3)</f>
        <v>0</v>
      </c>
      <c r="JPV6">
        <f>COUNTIFS($B$4:$DJ$5,JPV3)</f>
        <v>0</v>
      </c>
      <c r="JPW6">
        <f>COUNTIFS($B$4:$DJ$5,JPW3)</f>
        <v>0</v>
      </c>
      <c r="JPX6">
        <f>COUNTIFS($B$4:$DJ$5,JPX3)</f>
        <v>0</v>
      </c>
      <c r="JPY6">
        <f>COUNTIFS($B$4:$DJ$5,JPY3)</f>
        <v>0</v>
      </c>
      <c r="JPZ6">
        <f>COUNTIFS($B$4:$DJ$5,JPZ3)</f>
        <v>0</v>
      </c>
      <c r="JQA6">
        <f>COUNTIFS($B$4:$DJ$5,JQA3)</f>
        <v>0</v>
      </c>
      <c r="JQB6">
        <f>COUNTIFS($B$4:$DJ$5,JQB3)</f>
        <v>0</v>
      </c>
      <c r="JQC6">
        <f>COUNTIFS($B$4:$DJ$5,JQC3)</f>
        <v>0</v>
      </c>
      <c r="JQD6">
        <f>COUNTIFS($B$4:$DJ$5,JQD3)</f>
        <v>0</v>
      </c>
      <c r="JQE6">
        <f>COUNTIFS($B$4:$DJ$5,JQE3)</f>
        <v>0</v>
      </c>
      <c r="JQF6">
        <f>COUNTIFS($B$4:$DJ$5,JQF3)</f>
        <v>0</v>
      </c>
      <c r="JQG6">
        <f>COUNTIFS($B$4:$DJ$5,JQG3)</f>
        <v>0</v>
      </c>
      <c r="JQH6">
        <f>COUNTIFS($B$4:$DJ$5,JQH3)</f>
        <v>0</v>
      </c>
      <c r="JQI6">
        <f>COUNTIFS($B$4:$DJ$5,JQI3)</f>
        <v>0</v>
      </c>
      <c r="JQJ6">
        <f>COUNTIFS($B$4:$DJ$5,JQJ3)</f>
        <v>0</v>
      </c>
      <c r="JQK6">
        <f>COUNTIFS($B$4:$DJ$5,JQK3)</f>
        <v>0</v>
      </c>
      <c r="JQL6">
        <f>COUNTIFS($B$4:$DJ$5,JQL3)</f>
        <v>0</v>
      </c>
      <c r="JQM6">
        <f>COUNTIFS($B$4:$DJ$5,JQM3)</f>
        <v>0</v>
      </c>
      <c r="JQN6">
        <f>COUNTIFS($B$4:$DJ$5,JQN3)</f>
        <v>0</v>
      </c>
      <c r="JQO6">
        <f>COUNTIFS($B$4:$DJ$5,JQO3)</f>
        <v>0</v>
      </c>
      <c r="JQP6">
        <f>COUNTIFS($B$4:$DJ$5,JQP3)</f>
        <v>0</v>
      </c>
      <c r="JQQ6">
        <f>COUNTIFS($B$4:$DJ$5,JQQ3)</f>
        <v>0</v>
      </c>
      <c r="JQR6">
        <f>COUNTIFS($B$4:$DJ$5,JQR3)</f>
        <v>0</v>
      </c>
      <c r="JQS6">
        <f>COUNTIFS($B$4:$DJ$5,JQS3)</f>
        <v>0</v>
      </c>
      <c r="JQT6">
        <f>COUNTIFS($B$4:$DJ$5,JQT3)</f>
        <v>0</v>
      </c>
      <c r="JQU6">
        <f>COUNTIFS($B$4:$DJ$5,JQU3)</f>
        <v>0</v>
      </c>
      <c r="JQV6">
        <f>COUNTIFS($B$4:$DJ$5,JQV3)</f>
        <v>0</v>
      </c>
      <c r="JQW6">
        <f>COUNTIFS($B$4:$DJ$5,JQW3)</f>
        <v>0</v>
      </c>
      <c r="JQX6">
        <f>COUNTIFS($B$4:$DJ$5,JQX3)</f>
        <v>0</v>
      </c>
      <c r="JQY6">
        <f>COUNTIFS($B$4:$DJ$5,JQY3)</f>
        <v>0</v>
      </c>
      <c r="JQZ6">
        <f>COUNTIFS($B$4:$DJ$5,JQZ3)</f>
        <v>0</v>
      </c>
      <c r="JRA6">
        <f>COUNTIFS($B$4:$DJ$5,JRA3)</f>
        <v>0</v>
      </c>
      <c r="JRB6">
        <f>COUNTIFS($B$4:$DJ$5,JRB3)</f>
        <v>0</v>
      </c>
      <c r="JRC6">
        <f>COUNTIFS($B$4:$DJ$5,JRC3)</f>
        <v>0</v>
      </c>
      <c r="JRD6">
        <f>COUNTIFS($B$4:$DJ$5,JRD3)</f>
        <v>0</v>
      </c>
      <c r="JRE6">
        <f>COUNTIFS($B$4:$DJ$5,JRE3)</f>
        <v>0</v>
      </c>
      <c r="JRF6">
        <f>COUNTIFS($B$4:$DJ$5,JRF3)</f>
        <v>0</v>
      </c>
      <c r="JRG6">
        <f>COUNTIFS($B$4:$DJ$5,JRG3)</f>
        <v>0</v>
      </c>
      <c r="JRH6">
        <f>COUNTIFS($B$4:$DJ$5,JRH3)</f>
        <v>0</v>
      </c>
      <c r="JRI6">
        <f>COUNTIFS($B$4:$DJ$5,JRI3)</f>
        <v>0</v>
      </c>
      <c r="JRJ6">
        <f>COUNTIFS($B$4:$DJ$5,JRJ3)</f>
        <v>0</v>
      </c>
      <c r="JRK6">
        <f>COUNTIFS($B$4:$DJ$5,JRK3)</f>
        <v>0</v>
      </c>
      <c r="JRL6">
        <f>COUNTIFS($B$4:$DJ$5,JRL3)</f>
        <v>0</v>
      </c>
      <c r="JRM6">
        <f>COUNTIFS($B$4:$DJ$5,JRM3)</f>
        <v>0</v>
      </c>
      <c r="JRN6">
        <f>COUNTIFS($B$4:$DJ$5,JRN3)</f>
        <v>0</v>
      </c>
      <c r="JRO6">
        <f>COUNTIFS($B$4:$DJ$5,JRO3)</f>
        <v>0</v>
      </c>
      <c r="JRP6">
        <f>COUNTIFS($B$4:$DJ$5,JRP3)</f>
        <v>0</v>
      </c>
      <c r="JRQ6">
        <f>COUNTIFS($B$4:$DJ$5,JRQ3)</f>
        <v>0</v>
      </c>
      <c r="JRR6">
        <f>COUNTIFS($B$4:$DJ$5,JRR3)</f>
        <v>0</v>
      </c>
      <c r="JRS6">
        <f>COUNTIFS($B$4:$DJ$5,JRS3)</f>
        <v>0</v>
      </c>
      <c r="JRT6">
        <f>COUNTIFS($B$4:$DJ$5,JRT3)</f>
        <v>0</v>
      </c>
      <c r="JRU6">
        <f>COUNTIFS($B$4:$DJ$5,JRU3)</f>
        <v>0</v>
      </c>
      <c r="JRV6">
        <f>COUNTIFS($B$4:$DJ$5,JRV3)</f>
        <v>0</v>
      </c>
      <c r="JRW6">
        <f>COUNTIFS($B$4:$DJ$5,JRW3)</f>
        <v>0</v>
      </c>
      <c r="JRX6">
        <f>COUNTIFS($B$4:$DJ$5,JRX3)</f>
        <v>0</v>
      </c>
      <c r="JRY6">
        <f>COUNTIFS($B$4:$DJ$5,JRY3)</f>
        <v>0</v>
      </c>
      <c r="JRZ6">
        <f>COUNTIFS($B$4:$DJ$5,JRZ3)</f>
        <v>0</v>
      </c>
      <c r="JSA6">
        <f>COUNTIFS($B$4:$DJ$5,JSA3)</f>
        <v>0</v>
      </c>
      <c r="JSB6">
        <f>COUNTIFS($B$4:$DJ$5,JSB3)</f>
        <v>0</v>
      </c>
      <c r="JSC6">
        <f>COUNTIFS($B$4:$DJ$5,JSC3)</f>
        <v>0</v>
      </c>
      <c r="JSD6">
        <f>COUNTIFS($B$4:$DJ$5,JSD3)</f>
        <v>0</v>
      </c>
      <c r="JSE6">
        <f>COUNTIFS($B$4:$DJ$5,JSE3)</f>
        <v>0</v>
      </c>
      <c r="JSF6">
        <f>COUNTIFS($B$4:$DJ$5,JSF3)</f>
        <v>0</v>
      </c>
      <c r="JSG6">
        <f>COUNTIFS($B$4:$DJ$5,JSG3)</f>
        <v>0</v>
      </c>
      <c r="JSH6">
        <f>COUNTIFS($B$4:$DJ$5,JSH3)</f>
        <v>0</v>
      </c>
      <c r="JSI6">
        <f>COUNTIFS($B$4:$DJ$5,JSI3)</f>
        <v>0</v>
      </c>
      <c r="JSJ6">
        <f>COUNTIFS($B$4:$DJ$5,JSJ3)</f>
        <v>0</v>
      </c>
      <c r="JSK6">
        <f>COUNTIFS($B$4:$DJ$5,JSK3)</f>
        <v>0</v>
      </c>
      <c r="JSL6">
        <f>COUNTIFS($B$4:$DJ$5,JSL3)</f>
        <v>0</v>
      </c>
      <c r="JSM6">
        <f>COUNTIFS($B$4:$DJ$5,JSM3)</f>
        <v>0</v>
      </c>
      <c r="JSN6">
        <f>COUNTIFS($B$4:$DJ$5,JSN3)</f>
        <v>0</v>
      </c>
      <c r="JSO6">
        <f>COUNTIFS($B$4:$DJ$5,JSO3)</f>
        <v>0</v>
      </c>
      <c r="JSP6">
        <f>COUNTIFS($B$4:$DJ$5,JSP3)</f>
        <v>0</v>
      </c>
      <c r="JSQ6">
        <f>COUNTIFS($B$4:$DJ$5,JSQ3)</f>
        <v>0</v>
      </c>
      <c r="JSR6">
        <f>COUNTIFS($B$4:$DJ$5,JSR3)</f>
        <v>0</v>
      </c>
      <c r="JSS6">
        <f>COUNTIFS($B$4:$DJ$5,JSS3)</f>
        <v>0</v>
      </c>
      <c r="JST6">
        <f>COUNTIFS($B$4:$DJ$5,JST3)</f>
        <v>0</v>
      </c>
      <c r="JSU6">
        <f>COUNTIFS($B$4:$DJ$5,JSU3)</f>
        <v>0</v>
      </c>
      <c r="JSV6">
        <f>COUNTIFS($B$4:$DJ$5,JSV3)</f>
        <v>0</v>
      </c>
      <c r="JSW6">
        <f>COUNTIFS($B$4:$DJ$5,JSW3)</f>
        <v>0</v>
      </c>
      <c r="JSX6">
        <f>COUNTIFS($B$4:$DJ$5,JSX3)</f>
        <v>0</v>
      </c>
      <c r="JSY6">
        <f>COUNTIFS($B$4:$DJ$5,JSY3)</f>
        <v>0</v>
      </c>
      <c r="JSZ6">
        <f>COUNTIFS($B$4:$DJ$5,JSZ3)</f>
        <v>0</v>
      </c>
      <c r="JTA6">
        <f>COUNTIFS($B$4:$DJ$5,JTA3)</f>
        <v>0</v>
      </c>
      <c r="JTB6">
        <f>COUNTIFS($B$4:$DJ$5,JTB3)</f>
        <v>0</v>
      </c>
      <c r="JTC6">
        <f>COUNTIFS($B$4:$DJ$5,JTC3)</f>
        <v>0</v>
      </c>
      <c r="JTD6">
        <f>COUNTIFS($B$4:$DJ$5,JTD3)</f>
        <v>0</v>
      </c>
      <c r="JTE6">
        <f>COUNTIFS($B$4:$DJ$5,JTE3)</f>
        <v>0</v>
      </c>
      <c r="JTF6">
        <f>COUNTIFS($B$4:$DJ$5,JTF3)</f>
        <v>0</v>
      </c>
      <c r="JTG6">
        <f>COUNTIFS($B$4:$DJ$5,JTG3)</f>
        <v>0</v>
      </c>
      <c r="JTH6">
        <f>COUNTIFS($B$4:$DJ$5,JTH3)</f>
        <v>0</v>
      </c>
      <c r="JTI6">
        <f>COUNTIFS($B$4:$DJ$5,JTI3)</f>
        <v>0</v>
      </c>
      <c r="JTJ6">
        <f>COUNTIFS($B$4:$DJ$5,JTJ3)</f>
        <v>0</v>
      </c>
      <c r="JTK6">
        <f>COUNTIFS($B$4:$DJ$5,JTK3)</f>
        <v>0</v>
      </c>
      <c r="JTL6">
        <f>COUNTIFS($B$4:$DJ$5,JTL3)</f>
        <v>0</v>
      </c>
      <c r="JTM6">
        <f>COUNTIFS($B$4:$DJ$5,JTM3)</f>
        <v>0</v>
      </c>
      <c r="JTN6">
        <f>COUNTIFS($B$4:$DJ$5,JTN3)</f>
        <v>0</v>
      </c>
      <c r="JTO6">
        <f>COUNTIFS($B$4:$DJ$5,JTO3)</f>
        <v>0</v>
      </c>
      <c r="JTP6">
        <f>COUNTIFS($B$4:$DJ$5,JTP3)</f>
        <v>0</v>
      </c>
      <c r="JTQ6">
        <f>COUNTIFS($B$4:$DJ$5,JTQ3)</f>
        <v>0</v>
      </c>
      <c r="JTR6">
        <f>COUNTIFS($B$4:$DJ$5,JTR3)</f>
        <v>0</v>
      </c>
      <c r="JTS6">
        <f>COUNTIFS($B$4:$DJ$5,JTS3)</f>
        <v>0</v>
      </c>
      <c r="JTT6">
        <f>COUNTIFS($B$4:$DJ$5,JTT3)</f>
        <v>0</v>
      </c>
      <c r="JTU6">
        <f>COUNTIFS($B$4:$DJ$5,JTU3)</f>
        <v>0</v>
      </c>
      <c r="JTV6">
        <f>COUNTIFS($B$4:$DJ$5,JTV3)</f>
        <v>0</v>
      </c>
      <c r="JTW6">
        <f>COUNTIFS($B$4:$DJ$5,JTW3)</f>
        <v>0</v>
      </c>
      <c r="JTX6">
        <f>COUNTIFS($B$4:$DJ$5,JTX3)</f>
        <v>0</v>
      </c>
      <c r="JTY6">
        <f>COUNTIFS($B$4:$DJ$5,JTY3)</f>
        <v>0</v>
      </c>
      <c r="JTZ6">
        <f>COUNTIFS($B$4:$DJ$5,JTZ3)</f>
        <v>0</v>
      </c>
      <c r="JUA6">
        <f>COUNTIFS($B$4:$DJ$5,JUA3)</f>
        <v>0</v>
      </c>
      <c r="JUB6">
        <f>COUNTIFS($B$4:$DJ$5,JUB3)</f>
        <v>0</v>
      </c>
      <c r="JUC6">
        <f>COUNTIFS($B$4:$DJ$5,JUC3)</f>
        <v>0</v>
      </c>
      <c r="JUD6">
        <f>COUNTIFS($B$4:$DJ$5,JUD3)</f>
        <v>0</v>
      </c>
      <c r="JUE6">
        <f>COUNTIFS($B$4:$DJ$5,JUE3)</f>
        <v>0</v>
      </c>
      <c r="JUF6">
        <f>COUNTIFS($B$4:$DJ$5,JUF3)</f>
        <v>0</v>
      </c>
      <c r="JUG6">
        <f>COUNTIFS($B$4:$DJ$5,JUG3)</f>
        <v>0</v>
      </c>
      <c r="JUH6">
        <f>COUNTIFS($B$4:$DJ$5,JUH3)</f>
        <v>0</v>
      </c>
      <c r="JUI6">
        <f>COUNTIFS($B$4:$DJ$5,JUI3)</f>
        <v>0</v>
      </c>
      <c r="JUJ6">
        <f>COUNTIFS($B$4:$DJ$5,JUJ3)</f>
        <v>0</v>
      </c>
      <c r="JUK6">
        <f>COUNTIFS($B$4:$DJ$5,JUK3)</f>
        <v>0</v>
      </c>
      <c r="JUL6">
        <f>COUNTIFS($B$4:$DJ$5,JUL3)</f>
        <v>0</v>
      </c>
      <c r="JUM6">
        <f>COUNTIFS($B$4:$DJ$5,JUM3)</f>
        <v>0</v>
      </c>
      <c r="JUN6">
        <f>COUNTIFS($B$4:$DJ$5,JUN3)</f>
        <v>0</v>
      </c>
      <c r="JUO6">
        <f>COUNTIFS($B$4:$DJ$5,JUO3)</f>
        <v>0</v>
      </c>
      <c r="JUP6">
        <f>COUNTIFS($B$4:$DJ$5,JUP3)</f>
        <v>0</v>
      </c>
      <c r="JUQ6">
        <f>COUNTIFS($B$4:$DJ$5,JUQ3)</f>
        <v>0</v>
      </c>
      <c r="JUR6">
        <f>COUNTIFS($B$4:$DJ$5,JUR3)</f>
        <v>0</v>
      </c>
      <c r="JUS6">
        <f>COUNTIFS($B$4:$DJ$5,JUS3)</f>
        <v>0</v>
      </c>
      <c r="JUT6">
        <f>COUNTIFS($B$4:$DJ$5,JUT3)</f>
        <v>0</v>
      </c>
      <c r="JUU6">
        <f>COUNTIFS($B$4:$DJ$5,JUU3)</f>
        <v>0</v>
      </c>
      <c r="JUV6">
        <f>COUNTIFS($B$4:$DJ$5,JUV3)</f>
        <v>0</v>
      </c>
      <c r="JUW6">
        <f>COUNTIFS($B$4:$DJ$5,JUW3)</f>
        <v>0</v>
      </c>
      <c r="JUX6">
        <f>COUNTIFS($B$4:$DJ$5,JUX3)</f>
        <v>0</v>
      </c>
      <c r="JUY6">
        <f>COUNTIFS($B$4:$DJ$5,JUY3)</f>
        <v>0</v>
      </c>
      <c r="JUZ6">
        <f>COUNTIFS($B$4:$DJ$5,JUZ3)</f>
        <v>0</v>
      </c>
      <c r="JVA6">
        <f>COUNTIFS($B$4:$DJ$5,JVA3)</f>
        <v>0</v>
      </c>
      <c r="JVB6">
        <f>COUNTIFS($B$4:$DJ$5,JVB3)</f>
        <v>0</v>
      </c>
      <c r="JVC6">
        <f>COUNTIFS($B$4:$DJ$5,JVC3)</f>
        <v>0</v>
      </c>
      <c r="JVD6">
        <f>COUNTIFS($B$4:$DJ$5,JVD3)</f>
        <v>0</v>
      </c>
      <c r="JVE6">
        <f>COUNTIFS($B$4:$DJ$5,JVE3)</f>
        <v>0</v>
      </c>
      <c r="JVF6">
        <f>COUNTIFS($B$4:$DJ$5,JVF3)</f>
        <v>0</v>
      </c>
      <c r="JVG6">
        <f>COUNTIFS($B$4:$DJ$5,JVG3)</f>
        <v>0</v>
      </c>
      <c r="JVH6">
        <f>COUNTIFS($B$4:$DJ$5,JVH3)</f>
        <v>0</v>
      </c>
      <c r="JVI6">
        <f>COUNTIFS($B$4:$DJ$5,JVI3)</f>
        <v>0</v>
      </c>
      <c r="JVJ6">
        <f>COUNTIFS($B$4:$DJ$5,JVJ3)</f>
        <v>0</v>
      </c>
      <c r="JVK6">
        <f>COUNTIFS($B$4:$DJ$5,JVK3)</f>
        <v>0</v>
      </c>
      <c r="JVL6">
        <f>COUNTIFS($B$4:$DJ$5,JVL3)</f>
        <v>0</v>
      </c>
      <c r="JVM6">
        <f>COUNTIFS($B$4:$DJ$5,JVM3)</f>
        <v>0</v>
      </c>
      <c r="JVN6">
        <f>COUNTIFS($B$4:$DJ$5,JVN3)</f>
        <v>0</v>
      </c>
      <c r="JVO6">
        <f>COUNTIFS($B$4:$DJ$5,JVO3)</f>
        <v>0</v>
      </c>
      <c r="JVP6">
        <f>COUNTIFS($B$4:$DJ$5,JVP3)</f>
        <v>0</v>
      </c>
      <c r="JVQ6">
        <f>COUNTIFS($B$4:$DJ$5,JVQ3)</f>
        <v>0</v>
      </c>
      <c r="JVR6">
        <f>COUNTIFS($B$4:$DJ$5,JVR3)</f>
        <v>0</v>
      </c>
      <c r="JVS6">
        <f>COUNTIFS($B$4:$DJ$5,JVS3)</f>
        <v>0</v>
      </c>
      <c r="JVT6">
        <f>COUNTIFS($B$4:$DJ$5,JVT3)</f>
        <v>0</v>
      </c>
      <c r="JVU6">
        <f>COUNTIFS($B$4:$DJ$5,JVU3)</f>
        <v>0</v>
      </c>
      <c r="JVV6">
        <f>COUNTIFS($B$4:$DJ$5,JVV3)</f>
        <v>0</v>
      </c>
      <c r="JVW6">
        <f>COUNTIFS($B$4:$DJ$5,JVW3)</f>
        <v>0</v>
      </c>
      <c r="JVX6">
        <f>COUNTIFS($B$4:$DJ$5,JVX3)</f>
        <v>0</v>
      </c>
      <c r="JVY6">
        <f>COUNTIFS($B$4:$DJ$5,JVY3)</f>
        <v>0</v>
      </c>
      <c r="JVZ6">
        <f>COUNTIFS($B$4:$DJ$5,JVZ3)</f>
        <v>0</v>
      </c>
      <c r="JWA6">
        <f>COUNTIFS($B$4:$DJ$5,JWA3)</f>
        <v>0</v>
      </c>
      <c r="JWB6">
        <f>COUNTIFS($B$4:$DJ$5,JWB3)</f>
        <v>0</v>
      </c>
      <c r="JWC6">
        <f>COUNTIFS($B$4:$DJ$5,JWC3)</f>
        <v>0</v>
      </c>
      <c r="JWD6">
        <f>COUNTIFS($B$4:$DJ$5,JWD3)</f>
        <v>0</v>
      </c>
      <c r="JWE6">
        <f>COUNTIFS($B$4:$DJ$5,JWE3)</f>
        <v>0</v>
      </c>
      <c r="JWF6">
        <f>COUNTIFS($B$4:$DJ$5,JWF3)</f>
        <v>0</v>
      </c>
      <c r="JWG6">
        <f>COUNTIFS($B$4:$DJ$5,JWG3)</f>
        <v>0</v>
      </c>
      <c r="JWH6">
        <f>COUNTIFS($B$4:$DJ$5,JWH3)</f>
        <v>0</v>
      </c>
      <c r="JWI6">
        <f>COUNTIFS($B$4:$DJ$5,JWI3)</f>
        <v>0</v>
      </c>
      <c r="JWJ6">
        <f>COUNTIFS($B$4:$DJ$5,JWJ3)</f>
        <v>0</v>
      </c>
      <c r="JWK6">
        <f>COUNTIFS($B$4:$DJ$5,JWK3)</f>
        <v>0</v>
      </c>
      <c r="JWL6">
        <f>COUNTIFS($B$4:$DJ$5,JWL3)</f>
        <v>0</v>
      </c>
      <c r="JWM6">
        <f>COUNTIFS($B$4:$DJ$5,JWM3)</f>
        <v>0</v>
      </c>
      <c r="JWN6">
        <f>COUNTIFS($B$4:$DJ$5,JWN3)</f>
        <v>0</v>
      </c>
      <c r="JWO6">
        <f>COUNTIFS($B$4:$DJ$5,JWO3)</f>
        <v>0</v>
      </c>
      <c r="JWP6">
        <f>COUNTIFS($B$4:$DJ$5,JWP3)</f>
        <v>0</v>
      </c>
      <c r="JWQ6">
        <f>COUNTIFS($B$4:$DJ$5,JWQ3)</f>
        <v>0</v>
      </c>
      <c r="JWR6">
        <f>COUNTIFS($B$4:$DJ$5,JWR3)</f>
        <v>0</v>
      </c>
      <c r="JWS6">
        <f>COUNTIFS($B$4:$DJ$5,JWS3)</f>
        <v>0</v>
      </c>
      <c r="JWT6">
        <f>COUNTIFS($B$4:$DJ$5,JWT3)</f>
        <v>0</v>
      </c>
      <c r="JWU6">
        <f>COUNTIFS($B$4:$DJ$5,JWU3)</f>
        <v>0</v>
      </c>
      <c r="JWV6">
        <f>COUNTIFS($B$4:$DJ$5,JWV3)</f>
        <v>0</v>
      </c>
      <c r="JWW6">
        <f>COUNTIFS($B$4:$DJ$5,JWW3)</f>
        <v>0</v>
      </c>
      <c r="JWX6">
        <f>COUNTIFS($B$4:$DJ$5,JWX3)</f>
        <v>0</v>
      </c>
      <c r="JWY6">
        <f>COUNTIFS($B$4:$DJ$5,JWY3)</f>
        <v>0</v>
      </c>
      <c r="JWZ6">
        <f>COUNTIFS($B$4:$DJ$5,JWZ3)</f>
        <v>0</v>
      </c>
      <c r="JXA6">
        <f>COUNTIFS($B$4:$DJ$5,JXA3)</f>
        <v>0</v>
      </c>
      <c r="JXB6">
        <f>COUNTIFS($B$4:$DJ$5,JXB3)</f>
        <v>0</v>
      </c>
      <c r="JXC6">
        <f>COUNTIFS($B$4:$DJ$5,JXC3)</f>
        <v>0</v>
      </c>
      <c r="JXD6">
        <f>COUNTIFS($B$4:$DJ$5,JXD3)</f>
        <v>0</v>
      </c>
      <c r="JXE6">
        <f>COUNTIFS($B$4:$DJ$5,JXE3)</f>
        <v>0</v>
      </c>
      <c r="JXF6">
        <f>COUNTIFS($B$4:$DJ$5,JXF3)</f>
        <v>0</v>
      </c>
      <c r="JXG6">
        <f>COUNTIFS($B$4:$DJ$5,JXG3)</f>
        <v>0</v>
      </c>
      <c r="JXH6">
        <f>COUNTIFS($B$4:$DJ$5,JXH3)</f>
        <v>0</v>
      </c>
      <c r="JXI6">
        <f>COUNTIFS($B$4:$DJ$5,JXI3)</f>
        <v>0</v>
      </c>
      <c r="JXJ6">
        <f>COUNTIFS($B$4:$DJ$5,JXJ3)</f>
        <v>0</v>
      </c>
      <c r="JXK6">
        <f>COUNTIFS($B$4:$DJ$5,JXK3)</f>
        <v>0</v>
      </c>
      <c r="JXL6">
        <f>COUNTIFS($B$4:$DJ$5,JXL3)</f>
        <v>0</v>
      </c>
      <c r="JXM6">
        <f>COUNTIFS($B$4:$DJ$5,JXM3)</f>
        <v>0</v>
      </c>
      <c r="JXN6">
        <f>COUNTIFS($B$4:$DJ$5,JXN3)</f>
        <v>0</v>
      </c>
      <c r="JXO6">
        <f>COUNTIFS($B$4:$DJ$5,JXO3)</f>
        <v>0</v>
      </c>
      <c r="JXP6">
        <f>COUNTIFS($B$4:$DJ$5,JXP3)</f>
        <v>0</v>
      </c>
      <c r="JXQ6">
        <f>COUNTIFS($B$4:$DJ$5,JXQ3)</f>
        <v>0</v>
      </c>
      <c r="JXR6">
        <f>COUNTIFS($B$4:$DJ$5,JXR3)</f>
        <v>0</v>
      </c>
      <c r="JXS6">
        <f>COUNTIFS($B$4:$DJ$5,JXS3)</f>
        <v>0</v>
      </c>
      <c r="JXT6">
        <f>COUNTIFS($B$4:$DJ$5,JXT3)</f>
        <v>0</v>
      </c>
      <c r="JXU6">
        <f>COUNTIFS($B$4:$DJ$5,JXU3)</f>
        <v>0</v>
      </c>
      <c r="JXV6">
        <f>COUNTIFS($B$4:$DJ$5,JXV3)</f>
        <v>0</v>
      </c>
      <c r="JXW6">
        <f>COUNTIFS($B$4:$DJ$5,JXW3)</f>
        <v>0</v>
      </c>
      <c r="JXX6">
        <f>COUNTIFS($B$4:$DJ$5,JXX3)</f>
        <v>0</v>
      </c>
      <c r="JXY6">
        <f>COUNTIFS($B$4:$DJ$5,JXY3)</f>
        <v>0</v>
      </c>
      <c r="JXZ6">
        <f>COUNTIFS($B$4:$DJ$5,JXZ3)</f>
        <v>0</v>
      </c>
      <c r="JYA6">
        <f>COUNTIFS($B$4:$DJ$5,JYA3)</f>
        <v>0</v>
      </c>
      <c r="JYB6">
        <f>COUNTIFS($B$4:$DJ$5,JYB3)</f>
        <v>0</v>
      </c>
      <c r="JYC6">
        <f>COUNTIFS($B$4:$DJ$5,JYC3)</f>
        <v>0</v>
      </c>
      <c r="JYD6">
        <f>COUNTIFS($B$4:$DJ$5,JYD3)</f>
        <v>0</v>
      </c>
      <c r="JYE6">
        <f>COUNTIFS($B$4:$DJ$5,JYE3)</f>
        <v>0</v>
      </c>
      <c r="JYF6">
        <f>COUNTIFS($B$4:$DJ$5,JYF3)</f>
        <v>0</v>
      </c>
      <c r="JYG6">
        <f>COUNTIFS($B$4:$DJ$5,JYG3)</f>
        <v>0</v>
      </c>
      <c r="JYH6">
        <f>COUNTIFS($B$4:$DJ$5,JYH3)</f>
        <v>0</v>
      </c>
      <c r="JYI6">
        <f>COUNTIFS($B$4:$DJ$5,JYI3)</f>
        <v>0</v>
      </c>
      <c r="JYJ6">
        <f>COUNTIFS($B$4:$DJ$5,JYJ3)</f>
        <v>0</v>
      </c>
      <c r="JYK6">
        <f>COUNTIFS($B$4:$DJ$5,JYK3)</f>
        <v>0</v>
      </c>
      <c r="JYL6">
        <f>COUNTIFS($B$4:$DJ$5,JYL3)</f>
        <v>0</v>
      </c>
      <c r="JYM6">
        <f>COUNTIFS($B$4:$DJ$5,JYM3)</f>
        <v>0</v>
      </c>
      <c r="JYN6">
        <f>COUNTIFS($B$4:$DJ$5,JYN3)</f>
        <v>0</v>
      </c>
      <c r="JYO6">
        <f>COUNTIFS($B$4:$DJ$5,JYO3)</f>
        <v>0</v>
      </c>
      <c r="JYP6">
        <f>COUNTIFS($B$4:$DJ$5,JYP3)</f>
        <v>0</v>
      </c>
      <c r="JYQ6">
        <f>COUNTIFS($B$4:$DJ$5,JYQ3)</f>
        <v>0</v>
      </c>
      <c r="JYR6">
        <f>COUNTIFS($B$4:$DJ$5,JYR3)</f>
        <v>0</v>
      </c>
      <c r="JYS6">
        <f>COUNTIFS($B$4:$DJ$5,JYS3)</f>
        <v>0</v>
      </c>
      <c r="JYT6">
        <f>COUNTIFS($B$4:$DJ$5,JYT3)</f>
        <v>0</v>
      </c>
      <c r="JYU6">
        <f>COUNTIFS($B$4:$DJ$5,JYU3)</f>
        <v>0</v>
      </c>
      <c r="JYV6">
        <f>COUNTIFS($B$4:$DJ$5,JYV3)</f>
        <v>0</v>
      </c>
      <c r="JYW6">
        <f>COUNTIFS($B$4:$DJ$5,JYW3)</f>
        <v>0</v>
      </c>
      <c r="JYX6">
        <f>COUNTIFS($B$4:$DJ$5,JYX3)</f>
        <v>0</v>
      </c>
      <c r="JYY6">
        <f>COUNTIFS($B$4:$DJ$5,JYY3)</f>
        <v>0</v>
      </c>
      <c r="JYZ6">
        <f>COUNTIFS($B$4:$DJ$5,JYZ3)</f>
        <v>0</v>
      </c>
      <c r="JZA6">
        <f>COUNTIFS($B$4:$DJ$5,JZA3)</f>
        <v>0</v>
      </c>
      <c r="JZB6">
        <f>COUNTIFS($B$4:$DJ$5,JZB3)</f>
        <v>0</v>
      </c>
      <c r="JZC6">
        <f>COUNTIFS($B$4:$DJ$5,JZC3)</f>
        <v>0</v>
      </c>
      <c r="JZD6">
        <f>COUNTIFS($B$4:$DJ$5,JZD3)</f>
        <v>0</v>
      </c>
      <c r="JZE6">
        <f>COUNTIFS($B$4:$DJ$5,JZE3)</f>
        <v>0</v>
      </c>
      <c r="JZF6">
        <f>COUNTIFS($B$4:$DJ$5,JZF3)</f>
        <v>0</v>
      </c>
      <c r="JZG6">
        <f>COUNTIFS($B$4:$DJ$5,JZG3)</f>
        <v>0</v>
      </c>
      <c r="JZH6">
        <f>COUNTIFS($B$4:$DJ$5,JZH3)</f>
        <v>0</v>
      </c>
      <c r="JZI6">
        <f>COUNTIFS($B$4:$DJ$5,JZI3)</f>
        <v>0</v>
      </c>
      <c r="JZJ6">
        <f>COUNTIFS($B$4:$DJ$5,JZJ3)</f>
        <v>0</v>
      </c>
      <c r="JZK6">
        <f>COUNTIFS($B$4:$DJ$5,JZK3)</f>
        <v>0</v>
      </c>
      <c r="JZL6">
        <f>COUNTIFS($B$4:$DJ$5,JZL3)</f>
        <v>0</v>
      </c>
      <c r="JZM6">
        <f>COUNTIFS($B$4:$DJ$5,JZM3)</f>
        <v>0</v>
      </c>
      <c r="JZN6">
        <f>COUNTIFS($B$4:$DJ$5,JZN3)</f>
        <v>0</v>
      </c>
      <c r="JZO6">
        <f>COUNTIFS($B$4:$DJ$5,JZO3)</f>
        <v>0</v>
      </c>
      <c r="JZP6">
        <f>COUNTIFS($B$4:$DJ$5,JZP3)</f>
        <v>0</v>
      </c>
      <c r="JZQ6">
        <f>COUNTIFS($B$4:$DJ$5,JZQ3)</f>
        <v>0</v>
      </c>
      <c r="JZR6">
        <f>COUNTIFS($B$4:$DJ$5,JZR3)</f>
        <v>0</v>
      </c>
      <c r="JZS6">
        <f>COUNTIFS($B$4:$DJ$5,JZS3)</f>
        <v>0</v>
      </c>
      <c r="JZT6">
        <f>COUNTIFS($B$4:$DJ$5,JZT3)</f>
        <v>0</v>
      </c>
      <c r="JZU6">
        <f>COUNTIFS($B$4:$DJ$5,JZU3)</f>
        <v>0</v>
      </c>
      <c r="JZV6">
        <f>COUNTIFS($B$4:$DJ$5,JZV3)</f>
        <v>0</v>
      </c>
      <c r="JZW6">
        <f>COUNTIFS($B$4:$DJ$5,JZW3)</f>
        <v>0</v>
      </c>
      <c r="JZX6">
        <f>COUNTIFS($B$4:$DJ$5,JZX3)</f>
        <v>0</v>
      </c>
      <c r="JZY6">
        <f>COUNTIFS($B$4:$DJ$5,JZY3)</f>
        <v>0</v>
      </c>
      <c r="JZZ6">
        <f>COUNTIFS($B$4:$DJ$5,JZZ3)</f>
        <v>0</v>
      </c>
      <c r="KAA6">
        <f>COUNTIFS($B$4:$DJ$5,KAA3)</f>
        <v>0</v>
      </c>
      <c r="KAB6">
        <f>COUNTIFS($B$4:$DJ$5,KAB3)</f>
        <v>0</v>
      </c>
      <c r="KAC6">
        <f>COUNTIFS($B$4:$DJ$5,KAC3)</f>
        <v>0</v>
      </c>
      <c r="KAD6">
        <f>COUNTIFS($B$4:$DJ$5,KAD3)</f>
        <v>0</v>
      </c>
      <c r="KAE6">
        <f>COUNTIFS($B$4:$DJ$5,KAE3)</f>
        <v>0</v>
      </c>
      <c r="KAF6">
        <f>COUNTIFS($B$4:$DJ$5,KAF3)</f>
        <v>0</v>
      </c>
      <c r="KAG6">
        <f>COUNTIFS($B$4:$DJ$5,KAG3)</f>
        <v>0</v>
      </c>
      <c r="KAH6">
        <f>COUNTIFS($B$4:$DJ$5,KAH3)</f>
        <v>0</v>
      </c>
      <c r="KAI6">
        <f>COUNTIFS($B$4:$DJ$5,KAI3)</f>
        <v>0</v>
      </c>
      <c r="KAJ6">
        <f>COUNTIFS($B$4:$DJ$5,KAJ3)</f>
        <v>0</v>
      </c>
      <c r="KAK6">
        <f>COUNTIFS($B$4:$DJ$5,KAK3)</f>
        <v>0</v>
      </c>
      <c r="KAL6">
        <f>COUNTIFS($B$4:$DJ$5,KAL3)</f>
        <v>0</v>
      </c>
      <c r="KAM6">
        <f>COUNTIFS($B$4:$DJ$5,KAM3)</f>
        <v>0</v>
      </c>
      <c r="KAN6">
        <f>COUNTIFS($B$4:$DJ$5,KAN3)</f>
        <v>0</v>
      </c>
      <c r="KAO6">
        <f>COUNTIFS($B$4:$DJ$5,KAO3)</f>
        <v>0</v>
      </c>
      <c r="KAP6">
        <f>COUNTIFS($B$4:$DJ$5,KAP3)</f>
        <v>0</v>
      </c>
      <c r="KAQ6">
        <f>COUNTIFS($B$4:$DJ$5,KAQ3)</f>
        <v>0</v>
      </c>
      <c r="KAR6">
        <f>COUNTIFS($B$4:$DJ$5,KAR3)</f>
        <v>0</v>
      </c>
      <c r="KAS6">
        <f>COUNTIFS($B$4:$DJ$5,KAS3)</f>
        <v>0</v>
      </c>
      <c r="KAT6">
        <f>COUNTIFS($B$4:$DJ$5,KAT3)</f>
        <v>0</v>
      </c>
      <c r="KAU6">
        <f>COUNTIFS($B$4:$DJ$5,KAU3)</f>
        <v>0</v>
      </c>
      <c r="KAV6">
        <f>COUNTIFS($B$4:$DJ$5,KAV3)</f>
        <v>0</v>
      </c>
      <c r="KAW6">
        <f>COUNTIFS($B$4:$DJ$5,KAW3)</f>
        <v>0</v>
      </c>
      <c r="KAX6">
        <f>COUNTIFS($B$4:$DJ$5,KAX3)</f>
        <v>0</v>
      </c>
      <c r="KAY6">
        <f>COUNTIFS($B$4:$DJ$5,KAY3)</f>
        <v>0</v>
      </c>
      <c r="KAZ6">
        <f>COUNTIFS($B$4:$DJ$5,KAZ3)</f>
        <v>0</v>
      </c>
      <c r="KBA6">
        <f>COUNTIFS($B$4:$DJ$5,KBA3)</f>
        <v>0</v>
      </c>
      <c r="KBB6">
        <f>COUNTIFS($B$4:$DJ$5,KBB3)</f>
        <v>0</v>
      </c>
      <c r="KBC6">
        <f>COUNTIFS($B$4:$DJ$5,KBC3)</f>
        <v>0</v>
      </c>
      <c r="KBD6">
        <f>COUNTIFS($B$4:$DJ$5,KBD3)</f>
        <v>0</v>
      </c>
      <c r="KBE6">
        <f>COUNTIFS($B$4:$DJ$5,KBE3)</f>
        <v>0</v>
      </c>
      <c r="KBF6">
        <f>COUNTIFS($B$4:$DJ$5,KBF3)</f>
        <v>0</v>
      </c>
      <c r="KBG6">
        <f>COUNTIFS($B$4:$DJ$5,KBG3)</f>
        <v>0</v>
      </c>
      <c r="KBH6">
        <f>COUNTIFS($B$4:$DJ$5,KBH3)</f>
        <v>0</v>
      </c>
      <c r="KBI6">
        <f>COUNTIFS($B$4:$DJ$5,KBI3)</f>
        <v>0</v>
      </c>
      <c r="KBJ6">
        <f>COUNTIFS($B$4:$DJ$5,KBJ3)</f>
        <v>0</v>
      </c>
      <c r="KBK6">
        <f>COUNTIFS($B$4:$DJ$5,KBK3)</f>
        <v>0</v>
      </c>
      <c r="KBL6">
        <f>COUNTIFS($B$4:$DJ$5,KBL3)</f>
        <v>0</v>
      </c>
      <c r="KBM6">
        <f>COUNTIFS($B$4:$DJ$5,KBM3)</f>
        <v>0</v>
      </c>
      <c r="KBN6">
        <f>COUNTIFS($B$4:$DJ$5,KBN3)</f>
        <v>0</v>
      </c>
      <c r="KBO6">
        <f>COUNTIFS($B$4:$DJ$5,KBO3)</f>
        <v>0</v>
      </c>
      <c r="KBP6">
        <f>COUNTIFS($B$4:$DJ$5,KBP3)</f>
        <v>0</v>
      </c>
      <c r="KBQ6">
        <f>COUNTIFS($B$4:$DJ$5,KBQ3)</f>
        <v>0</v>
      </c>
      <c r="KBR6">
        <f>COUNTIFS($B$4:$DJ$5,KBR3)</f>
        <v>0</v>
      </c>
      <c r="KBS6">
        <f>COUNTIFS($B$4:$DJ$5,KBS3)</f>
        <v>0</v>
      </c>
      <c r="KBT6">
        <f>COUNTIFS($B$4:$DJ$5,KBT3)</f>
        <v>0</v>
      </c>
      <c r="KBU6">
        <f>COUNTIFS($B$4:$DJ$5,KBU3)</f>
        <v>0</v>
      </c>
      <c r="KBV6">
        <f>COUNTIFS($B$4:$DJ$5,KBV3)</f>
        <v>0</v>
      </c>
      <c r="KBW6">
        <f>COUNTIFS($B$4:$DJ$5,KBW3)</f>
        <v>0</v>
      </c>
      <c r="KBX6">
        <f>COUNTIFS($B$4:$DJ$5,KBX3)</f>
        <v>0</v>
      </c>
      <c r="KBY6">
        <f>COUNTIFS($B$4:$DJ$5,KBY3)</f>
        <v>0</v>
      </c>
      <c r="KBZ6">
        <f>COUNTIFS($B$4:$DJ$5,KBZ3)</f>
        <v>0</v>
      </c>
      <c r="KCA6">
        <f>COUNTIFS($B$4:$DJ$5,KCA3)</f>
        <v>0</v>
      </c>
      <c r="KCB6">
        <f>COUNTIFS($B$4:$DJ$5,KCB3)</f>
        <v>0</v>
      </c>
      <c r="KCC6">
        <f>COUNTIFS($B$4:$DJ$5,KCC3)</f>
        <v>0</v>
      </c>
      <c r="KCD6">
        <f>COUNTIFS($B$4:$DJ$5,KCD3)</f>
        <v>0</v>
      </c>
      <c r="KCE6">
        <f>COUNTIFS($B$4:$DJ$5,KCE3)</f>
        <v>0</v>
      </c>
      <c r="KCF6">
        <f>COUNTIFS($B$4:$DJ$5,KCF3)</f>
        <v>0</v>
      </c>
      <c r="KCG6">
        <f>COUNTIFS($B$4:$DJ$5,KCG3)</f>
        <v>0</v>
      </c>
      <c r="KCH6">
        <f>COUNTIFS($B$4:$DJ$5,KCH3)</f>
        <v>0</v>
      </c>
      <c r="KCI6">
        <f>COUNTIFS($B$4:$DJ$5,KCI3)</f>
        <v>0</v>
      </c>
      <c r="KCJ6">
        <f>COUNTIFS($B$4:$DJ$5,KCJ3)</f>
        <v>0</v>
      </c>
      <c r="KCK6">
        <f>COUNTIFS($B$4:$DJ$5,KCK3)</f>
        <v>0</v>
      </c>
      <c r="KCL6">
        <f>COUNTIFS($B$4:$DJ$5,KCL3)</f>
        <v>0</v>
      </c>
      <c r="KCM6">
        <f>COUNTIFS($B$4:$DJ$5,KCM3)</f>
        <v>0</v>
      </c>
      <c r="KCN6">
        <f>COUNTIFS($B$4:$DJ$5,KCN3)</f>
        <v>0</v>
      </c>
      <c r="KCO6">
        <f>COUNTIFS($B$4:$DJ$5,KCO3)</f>
        <v>0</v>
      </c>
      <c r="KCP6">
        <f>COUNTIFS($B$4:$DJ$5,KCP3)</f>
        <v>0</v>
      </c>
      <c r="KCQ6">
        <f>COUNTIFS($B$4:$DJ$5,KCQ3)</f>
        <v>0</v>
      </c>
      <c r="KCR6">
        <f>COUNTIFS($B$4:$DJ$5,KCR3)</f>
        <v>0</v>
      </c>
      <c r="KCS6">
        <f>COUNTIFS($B$4:$DJ$5,KCS3)</f>
        <v>0</v>
      </c>
      <c r="KCT6">
        <f>COUNTIFS($B$4:$DJ$5,KCT3)</f>
        <v>0</v>
      </c>
      <c r="KCU6">
        <f>COUNTIFS($B$4:$DJ$5,KCU3)</f>
        <v>0</v>
      </c>
      <c r="KCV6">
        <f>COUNTIFS($B$4:$DJ$5,KCV3)</f>
        <v>0</v>
      </c>
      <c r="KCW6">
        <f>COUNTIFS($B$4:$DJ$5,KCW3)</f>
        <v>0</v>
      </c>
      <c r="KCX6">
        <f>COUNTIFS($B$4:$DJ$5,KCX3)</f>
        <v>0</v>
      </c>
      <c r="KCY6">
        <f>COUNTIFS($B$4:$DJ$5,KCY3)</f>
        <v>0</v>
      </c>
      <c r="KCZ6">
        <f>COUNTIFS($B$4:$DJ$5,KCZ3)</f>
        <v>0</v>
      </c>
      <c r="KDA6">
        <f>COUNTIFS($B$4:$DJ$5,KDA3)</f>
        <v>0</v>
      </c>
      <c r="KDB6">
        <f>COUNTIFS($B$4:$DJ$5,KDB3)</f>
        <v>0</v>
      </c>
      <c r="KDC6">
        <f>COUNTIFS($B$4:$DJ$5,KDC3)</f>
        <v>0</v>
      </c>
      <c r="KDD6">
        <f>COUNTIFS($B$4:$DJ$5,KDD3)</f>
        <v>0</v>
      </c>
      <c r="KDE6">
        <f>COUNTIFS($B$4:$DJ$5,KDE3)</f>
        <v>0</v>
      </c>
      <c r="KDF6">
        <f>COUNTIFS($B$4:$DJ$5,KDF3)</f>
        <v>0</v>
      </c>
      <c r="KDG6">
        <f>COUNTIFS($B$4:$DJ$5,KDG3)</f>
        <v>0</v>
      </c>
      <c r="KDH6">
        <f>COUNTIFS($B$4:$DJ$5,KDH3)</f>
        <v>0</v>
      </c>
      <c r="KDI6">
        <f>COUNTIFS($B$4:$DJ$5,KDI3)</f>
        <v>0</v>
      </c>
      <c r="KDJ6">
        <f>COUNTIFS($B$4:$DJ$5,KDJ3)</f>
        <v>0</v>
      </c>
      <c r="KDK6">
        <f>COUNTIFS($B$4:$DJ$5,KDK3)</f>
        <v>0</v>
      </c>
      <c r="KDL6">
        <f>COUNTIFS($B$4:$DJ$5,KDL3)</f>
        <v>0</v>
      </c>
      <c r="KDM6">
        <f>COUNTIFS($B$4:$DJ$5,KDM3)</f>
        <v>0</v>
      </c>
      <c r="KDN6">
        <f>COUNTIFS($B$4:$DJ$5,KDN3)</f>
        <v>0</v>
      </c>
      <c r="KDO6">
        <f>COUNTIFS($B$4:$DJ$5,KDO3)</f>
        <v>0</v>
      </c>
      <c r="KDP6">
        <f>COUNTIFS($B$4:$DJ$5,KDP3)</f>
        <v>0</v>
      </c>
      <c r="KDQ6">
        <f>COUNTIFS($B$4:$DJ$5,KDQ3)</f>
        <v>0</v>
      </c>
      <c r="KDR6">
        <f>COUNTIFS($B$4:$DJ$5,KDR3)</f>
        <v>0</v>
      </c>
      <c r="KDS6">
        <f>COUNTIFS($B$4:$DJ$5,KDS3)</f>
        <v>0</v>
      </c>
      <c r="KDT6">
        <f>COUNTIFS($B$4:$DJ$5,KDT3)</f>
        <v>0</v>
      </c>
      <c r="KDU6">
        <f>COUNTIFS($B$4:$DJ$5,KDU3)</f>
        <v>0</v>
      </c>
      <c r="KDV6">
        <f>COUNTIFS($B$4:$DJ$5,KDV3)</f>
        <v>0</v>
      </c>
      <c r="KDW6">
        <f>COUNTIFS($B$4:$DJ$5,KDW3)</f>
        <v>0</v>
      </c>
      <c r="KDX6">
        <f>COUNTIFS($B$4:$DJ$5,KDX3)</f>
        <v>0</v>
      </c>
      <c r="KDY6">
        <f>COUNTIFS($B$4:$DJ$5,KDY3)</f>
        <v>0</v>
      </c>
      <c r="KDZ6">
        <f>COUNTIFS($B$4:$DJ$5,KDZ3)</f>
        <v>0</v>
      </c>
      <c r="KEA6">
        <f>COUNTIFS($B$4:$DJ$5,KEA3)</f>
        <v>0</v>
      </c>
      <c r="KEB6">
        <f>COUNTIFS($B$4:$DJ$5,KEB3)</f>
        <v>0</v>
      </c>
      <c r="KEC6">
        <f>COUNTIFS($B$4:$DJ$5,KEC3)</f>
        <v>0</v>
      </c>
      <c r="KED6">
        <f>COUNTIFS($B$4:$DJ$5,KED3)</f>
        <v>0</v>
      </c>
      <c r="KEE6">
        <f>COUNTIFS($B$4:$DJ$5,KEE3)</f>
        <v>0</v>
      </c>
      <c r="KEF6">
        <f>COUNTIFS($B$4:$DJ$5,KEF3)</f>
        <v>0</v>
      </c>
      <c r="KEG6">
        <f>COUNTIFS($B$4:$DJ$5,KEG3)</f>
        <v>0</v>
      </c>
      <c r="KEH6">
        <f>COUNTIFS($B$4:$DJ$5,KEH3)</f>
        <v>0</v>
      </c>
      <c r="KEI6">
        <f>COUNTIFS($B$4:$DJ$5,KEI3)</f>
        <v>0</v>
      </c>
      <c r="KEJ6">
        <f>COUNTIFS($B$4:$DJ$5,KEJ3)</f>
        <v>0</v>
      </c>
      <c r="KEK6">
        <f>COUNTIFS($B$4:$DJ$5,KEK3)</f>
        <v>0</v>
      </c>
      <c r="KEL6">
        <f>COUNTIFS($B$4:$DJ$5,KEL3)</f>
        <v>0</v>
      </c>
      <c r="KEM6">
        <f>COUNTIFS($B$4:$DJ$5,KEM3)</f>
        <v>0</v>
      </c>
      <c r="KEN6">
        <f>COUNTIFS($B$4:$DJ$5,KEN3)</f>
        <v>0</v>
      </c>
      <c r="KEO6">
        <f>COUNTIFS($B$4:$DJ$5,KEO3)</f>
        <v>0</v>
      </c>
      <c r="KEP6">
        <f>COUNTIFS($B$4:$DJ$5,KEP3)</f>
        <v>0</v>
      </c>
      <c r="KEQ6">
        <f>COUNTIFS($B$4:$DJ$5,KEQ3)</f>
        <v>0</v>
      </c>
      <c r="KER6">
        <f>COUNTIFS($B$4:$DJ$5,KER3)</f>
        <v>0</v>
      </c>
      <c r="KES6">
        <f>COUNTIFS($B$4:$DJ$5,KES3)</f>
        <v>0</v>
      </c>
      <c r="KET6">
        <f>COUNTIFS($B$4:$DJ$5,KET3)</f>
        <v>0</v>
      </c>
      <c r="KEU6">
        <f>COUNTIFS($B$4:$DJ$5,KEU3)</f>
        <v>0</v>
      </c>
      <c r="KEV6">
        <f>COUNTIFS($B$4:$DJ$5,KEV3)</f>
        <v>0</v>
      </c>
      <c r="KEW6">
        <f>COUNTIFS($B$4:$DJ$5,KEW3)</f>
        <v>0</v>
      </c>
      <c r="KEX6">
        <f>COUNTIFS($B$4:$DJ$5,KEX3)</f>
        <v>0</v>
      </c>
      <c r="KEY6">
        <f>COUNTIFS($B$4:$DJ$5,KEY3)</f>
        <v>0</v>
      </c>
      <c r="KEZ6">
        <f>COUNTIFS($B$4:$DJ$5,KEZ3)</f>
        <v>0</v>
      </c>
      <c r="KFA6">
        <f>COUNTIFS($B$4:$DJ$5,KFA3)</f>
        <v>0</v>
      </c>
      <c r="KFB6">
        <f>COUNTIFS($B$4:$DJ$5,KFB3)</f>
        <v>0</v>
      </c>
      <c r="KFC6">
        <f>COUNTIFS($B$4:$DJ$5,KFC3)</f>
        <v>0</v>
      </c>
      <c r="KFD6">
        <f>COUNTIFS($B$4:$DJ$5,KFD3)</f>
        <v>0</v>
      </c>
      <c r="KFE6">
        <f>COUNTIFS($B$4:$DJ$5,KFE3)</f>
        <v>0</v>
      </c>
      <c r="KFF6">
        <f>COUNTIFS($B$4:$DJ$5,KFF3)</f>
        <v>0</v>
      </c>
      <c r="KFG6">
        <f>COUNTIFS($B$4:$DJ$5,KFG3)</f>
        <v>0</v>
      </c>
      <c r="KFH6">
        <f>COUNTIFS($B$4:$DJ$5,KFH3)</f>
        <v>0</v>
      </c>
      <c r="KFI6">
        <f>COUNTIFS($B$4:$DJ$5,KFI3)</f>
        <v>0</v>
      </c>
      <c r="KFJ6">
        <f>COUNTIFS($B$4:$DJ$5,KFJ3)</f>
        <v>0</v>
      </c>
      <c r="KFK6">
        <f>COUNTIFS($B$4:$DJ$5,KFK3)</f>
        <v>0</v>
      </c>
      <c r="KFL6">
        <f>COUNTIFS($B$4:$DJ$5,KFL3)</f>
        <v>0</v>
      </c>
      <c r="KFM6">
        <f>COUNTIFS($B$4:$DJ$5,KFM3)</f>
        <v>0</v>
      </c>
      <c r="KFN6">
        <f>COUNTIFS($B$4:$DJ$5,KFN3)</f>
        <v>0</v>
      </c>
      <c r="KFO6">
        <f>COUNTIFS($B$4:$DJ$5,KFO3)</f>
        <v>0</v>
      </c>
      <c r="KFP6">
        <f>COUNTIFS($B$4:$DJ$5,KFP3)</f>
        <v>0</v>
      </c>
      <c r="KFQ6">
        <f>COUNTIFS($B$4:$DJ$5,KFQ3)</f>
        <v>0</v>
      </c>
      <c r="KFR6">
        <f>COUNTIFS($B$4:$DJ$5,KFR3)</f>
        <v>0</v>
      </c>
      <c r="KFS6">
        <f>COUNTIFS($B$4:$DJ$5,KFS3)</f>
        <v>0</v>
      </c>
      <c r="KFT6">
        <f>COUNTIFS($B$4:$DJ$5,KFT3)</f>
        <v>0</v>
      </c>
      <c r="KFU6">
        <f>COUNTIFS($B$4:$DJ$5,KFU3)</f>
        <v>0</v>
      </c>
      <c r="KFV6">
        <f>COUNTIFS($B$4:$DJ$5,KFV3)</f>
        <v>0</v>
      </c>
      <c r="KFW6">
        <f>COUNTIFS($B$4:$DJ$5,KFW3)</f>
        <v>0</v>
      </c>
      <c r="KFX6">
        <f>COUNTIFS($B$4:$DJ$5,KFX3)</f>
        <v>0</v>
      </c>
      <c r="KFY6">
        <f>COUNTIFS($B$4:$DJ$5,KFY3)</f>
        <v>0</v>
      </c>
      <c r="KFZ6">
        <f>COUNTIFS($B$4:$DJ$5,KFZ3)</f>
        <v>0</v>
      </c>
      <c r="KGA6">
        <f>COUNTIFS($B$4:$DJ$5,KGA3)</f>
        <v>0</v>
      </c>
      <c r="KGB6">
        <f>COUNTIFS($B$4:$DJ$5,KGB3)</f>
        <v>0</v>
      </c>
      <c r="KGC6">
        <f>COUNTIFS($B$4:$DJ$5,KGC3)</f>
        <v>0</v>
      </c>
      <c r="KGD6">
        <f>COUNTIFS($B$4:$DJ$5,KGD3)</f>
        <v>0</v>
      </c>
      <c r="KGE6">
        <f>COUNTIFS($B$4:$DJ$5,KGE3)</f>
        <v>0</v>
      </c>
      <c r="KGF6">
        <f>COUNTIFS($B$4:$DJ$5,KGF3)</f>
        <v>0</v>
      </c>
      <c r="KGG6">
        <f>COUNTIFS($B$4:$DJ$5,KGG3)</f>
        <v>0</v>
      </c>
      <c r="KGH6">
        <f>COUNTIFS($B$4:$DJ$5,KGH3)</f>
        <v>0</v>
      </c>
      <c r="KGI6">
        <f>COUNTIFS($B$4:$DJ$5,KGI3)</f>
        <v>0</v>
      </c>
      <c r="KGJ6">
        <f>COUNTIFS($B$4:$DJ$5,KGJ3)</f>
        <v>0</v>
      </c>
      <c r="KGK6">
        <f>COUNTIFS($B$4:$DJ$5,KGK3)</f>
        <v>0</v>
      </c>
      <c r="KGL6">
        <f>COUNTIFS($B$4:$DJ$5,KGL3)</f>
        <v>0</v>
      </c>
      <c r="KGM6">
        <f>COUNTIFS($B$4:$DJ$5,KGM3)</f>
        <v>0</v>
      </c>
      <c r="KGN6">
        <f>COUNTIFS($B$4:$DJ$5,KGN3)</f>
        <v>0</v>
      </c>
      <c r="KGO6">
        <f>COUNTIFS($B$4:$DJ$5,KGO3)</f>
        <v>0</v>
      </c>
      <c r="KGP6">
        <f>COUNTIFS($B$4:$DJ$5,KGP3)</f>
        <v>0</v>
      </c>
      <c r="KGQ6">
        <f>COUNTIFS($B$4:$DJ$5,KGQ3)</f>
        <v>0</v>
      </c>
      <c r="KGR6">
        <f>COUNTIFS($B$4:$DJ$5,KGR3)</f>
        <v>0</v>
      </c>
      <c r="KGS6">
        <f>COUNTIFS($B$4:$DJ$5,KGS3)</f>
        <v>0</v>
      </c>
      <c r="KGT6">
        <f>COUNTIFS($B$4:$DJ$5,KGT3)</f>
        <v>0</v>
      </c>
      <c r="KGU6">
        <f>COUNTIFS($B$4:$DJ$5,KGU3)</f>
        <v>0</v>
      </c>
      <c r="KGV6">
        <f>COUNTIFS($B$4:$DJ$5,KGV3)</f>
        <v>0</v>
      </c>
      <c r="KGW6">
        <f>COUNTIFS($B$4:$DJ$5,KGW3)</f>
        <v>0</v>
      </c>
      <c r="KGX6">
        <f>COUNTIFS($B$4:$DJ$5,KGX3)</f>
        <v>0</v>
      </c>
      <c r="KGY6">
        <f>COUNTIFS($B$4:$DJ$5,KGY3)</f>
        <v>0</v>
      </c>
      <c r="KGZ6">
        <f>COUNTIFS($B$4:$DJ$5,KGZ3)</f>
        <v>0</v>
      </c>
      <c r="KHA6">
        <f>COUNTIFS($B$4:$DJ$5,KHA3)</f>
        <v>0</v>
      </c>
      <c r="KHB6">
        <f>COUNTIFS($B$4:$DJ$5,KHB3)</f>
        <v>0</v>
      </c>
      <c r="KHC6">
        <f>COUNTIFS($B$4:$DJ$5,KHC3)</f>
        <v>0</v>
      </c>
      <c r="KHD6">
        <f>COUNTIFS($B$4:$DJ$5,KHD3)</f>
        <v>0</v>
      </c>
      <c r="KHE6">
        <f>COUNTIFS($B$4:$DJ$5,KHE3)</f>
        <v>0</v>
      </c>
      <c r="KHF6">
        <f>COUNTIFS($B$4:$DJ$5,KHF3)</f>
        <v>0</v>
      </c>
      <c r="KHG6">
        <f>COUNTIFS($B$4:$DJ$5,KHG3)</f>
        <v>0</v>
      </c>
      <c r="KHH6">
        <f>COUNTIFS($B$4:$DJ$5,KHH3)</f>
        <v>0</v>
      </c>
      <c r="KHI6">
        <f>COUNTIFS($B$4:$DJ$5,KHI3)</f>
        <v>0</v>
      </c>
      <c r="KHJ6">
        <f>COUNTIFS($B$4:$DJ$5,KHJ3)</f>
        <v>0</v>
      </c>
      <c r="KHK6">
        <f>COUNTIFS($B$4:$DJ$5,KHK3)</f>
        <v>0</v>
      </c>
      <c r="KHL6">
        <f>COUNTIFS($B$4:$DJ$5,KHL3)</f>
        <v>0</v>
      </c>
      <c r="KHM6">
        <f>COUNTIFS($B$4:$DJ$5,KHM3)</f>
        <v>0</v>
      </c>
      <c r="KHN6">
        <f>COUNTIFS($B$4:$DJ$5,KHN3)</f>
        <v>0</v>
      </c>
      <c r="KHO6">
        <f>COUNTIFS($B$4:$DJ$5,KHO3)</f>
        <v>0</v>
      </c>
      <c r="KHP6">
        <f>COUNTIFS($B$4:$DJ$5,KHP3)</f>
        <v>0</v>
      </c>
      <c r="KHQ6">
        <f>COUNTIFS($B$4:$DJ$5,KHQ3)</f>
        <v>0</v>
      </c>
      <c r="KHR6">
        <f>COUNTIFS($B$4:$DJ$5,KHR3)</f>
        <v>0</v>
      </c>
      <c r="KHS6">
        <f>COUNTIFS($B$4:$DJ$5,KHS3)</f>
        <v>0</v>
      </c>
      <c r="KHT6">
        <f>COUNTIFS($B$4:$DJ$5,KHT3)</f>
        <v>0</v>
      </c>
      <c r="KHU6">
        <f>COUNTIFS($B$4:$DJ$5,KHU3)</f>
        <v>0</v>
      </c>
      <c r="KHV6">
        <f>COUNTIFS($B$4:$DJ$5,KHV3)</f>
        <v>0</v>
      </c>
      <c r="KHW6">
        <f>COUNTIFS($B$4:$DJ$5,KHW3)</f>
        <v>0</v>
      </c>
      <c r="KHX6">
        <f>COUNTIFS($B$4:$DJ$5,KHX3)</f>
        <v>0</v>
      </c>
      <c r="KHY6">
        <f>COUNTIFS($B$4:$DJ$5,KHY3)</f>
        <v>0</v>
      </c>
      <c r="KHZ6">
        <f>COUNTIFS($B$4:$DJ$5,KHZ3)</f>
        <v>0</v>
      </c>
      <c r="KIA6">
        <f>COUNTIFS($B$4:$DJ$5,KIA3)</f>
        <v>0</v>
      </c>
      <c r="KIB6">
        <f>COUNTIFS($B$4:$DJ$5,KIB3)</f>
        <v>0</v>
      </c>
      <c r="KIC6">
        <f>COUNTIFS($B$4:$DJ$5,KIC3)</f>
        <v>0</v>
      </c>
      <c r="KID6">
        <f>COUNTIFS($B$4:$DJ$5,KID3)</f>
        <v>0</v>
      </c>
      <c r="KIE6">
        <f>COUNTIFS($B$4:$DJ$5,KIE3)</f>
        <v>0</v>
      </c>
      <c r="KIF6">
        <f>COUNTIFS($B$4:$DJ$5,KIF3)</f>
        <v>0</v>
      </c>
      <c r="KIG6">
        <f>COUNTIFS($B$4:$DJ$5,KIG3)</f>
        <v>0</v>
      </c>
      <c r="KIH6">
        <f>COUNTIFS($B$4:$DJ$5,KIH3)</f>
        <v>0</v>
      </c>
      <c r="KII6">
        <f>COUNTIFS($B$4:$DJ$5,KII3)</f>
        <v>0</v>
      </c>
      <c r="KIJ6">
        <f>COUNTIFS($B$4:$DJ$5,KIJ3)</f>
        <v>0</v>
      </c>
      <c r="KIK6">
        <f>COUNTIFS($B$4:$DJ$5,KIK3)</f>
        <v>0</v>
      </c>
      <c r="KIL6">
        <f>COUNTIFS($B$4:$DJ$5,KIL3)</f>
        <v>0</v>
      </c>
      <c r="KIM6">
        <f>COUNTIFS($B$4:$DJ$5,KIM3)</f>
        <v>0</v>
      </c>
      <c r="KIN6">
        <f>COUNTIFS($B$4:$DJ$5,KIN3)</f>
        <v>0</v>
      </c>
      <c r="KIO6">
        <f>COUNTIFS($B$4:$DJ$5,KIO3)</f>
        <v>0</v>
      </c>
      <c r="KIP6">
        <f>COUNTIFS($B$4:$DJ$5,KIP3)</f>
        <v>0</v>
      </c>
      <c r="KIQ6">
        <f>COUNTIFS($B$4:$DJ$5,KIQ3)</f>
        <v>0</v>
      </c>
      <c r="KIR6">
        <f>COUNTIFS($B$4:$DJ$5,KIR3)</f>
        <v>0</v>
      </c>
      <c r="KIS6">
        <f>COUNTIFS($B$4:$DJ$5,KIS3)</f>
        <v>0</v>
      </c>
      <c r="KIT6">
        <f>COUNTIFS($B$4:$DJ$5,KIT3)</f>
        <v>0</v>
      </c>
      <c r="KIU6">
        <f>COUNTIFS($B$4:$DJ$5,KIU3)</f>
        <v>0</v>
      </c>
      <c r="KIV6">
        <f>COUNTIFS($B$4:$DJ$5,KIV3)</f>
        <v>0</v>
      </c>
      <c r="KIW6">
        <f>COUNTIFS($B$4:$DJ$5,KIW3)</f>
        <v>0</v>
      </c>
      <c r="KIX6">
        <f>COUNTIFS($B$4:$DJ$5,KIX3)</f>
        <v>0</v>
      </c>
      <c r="KIY6">
        <f>COUNTIFS($B$4:$DJ$5,KIY3)</f>
        <v>0</v>
      </c>
      <c r="KIZ6">
        <f>COUNTIFS($B$4:$DJ$5,KIZ3)</f>
        <v>0</v>
      </c>
      <c r="KJA6">
        <f>COUNTIFS($B$4:$DJ$5,KJA3)</f>
        <v>0</v>
      </c>
      <c r="KJB6">
        <f>COUNTIFS($B$4:$DJ$5,KJB3)</f>
        <v>0</v>
      </c>
      <c r="KJC6">
        <f>COUNTIFS($B$4:$DJ$5,KJC3)</f>
        <v>0</v>
      </c>
      <c r="KJD6">
        <f>COUNTIFS($B$4:$DJ$5,KJD3)</f>
        <v>0</v>
      </c>
      <c r="KJE6">
        <f>COUNTIFS($B$4:$DJ$5,KJE3)</f>
        <v>0</v>
      </c>
      <c r="KJF6">
        <f>COUNTIFS($B$4:$DJ$5,KJF3)</f>
        <v>0</v>
      </c>
      <c r="KJG6">
        <f>COUNTIFS($B$4:$DJ$5,KJG3)</f>
        <v>0</v>
      </c>
      <c r="KJH6">
        <f>COUNTIFS($B$4:$DJ$5,KJH3)</f>
        <v>0</v>
      </c>
      <c r="KJI6">
        <f>COUNTIFS($B$4:$DJ$5,KJI3)</f>
        <v>0</v>
      </c>
      <c r="KJJ6">
        <f>COUNTIFS($B$4:$DJ$5,KJJ3)</f>
        <v>0</v>
      </c>
      <c r="KJK6">
        <f>COUNTIFS($B$4:$DJ$5,KJK3)</f>
        <v>0</v>
      </c>
      <c r="KJL6">
        <f>COUNTIFS($B$4:$DJ$5,KJL3)</f>
        <v>0</v>
      </c>
      <c r="KJM6">
        <f>COUNTIFS($B$4:$DJ$5,KJM3)</f>
        <v>0</v>
      </c>
      <c r="KJN6">
        <f>COUNTIFS($B$4:$DJ$5,KJN3)</f>
        <v>0</v>
      </c>
      <c r="KJO6">
        <f>COUNTIFS($B$4:$DJ$5,KJO3)</f>
        <v>0</v>
      </c>
      <c r="KJP6">
        <f>COUNTIFS($B$4:$DJ$5,KJP3)</f>
        <v>0</v>
      </c>
      <c r="KJQ6">
        <f>COUNTIFS($B$4:$DJ$5,KJQ3)</f>
        <v>0</v>
      </c>
      <c r="KJR6">
        <f>COUNTIFS($B$4:$DJ$5,KJR3)</f>
        <v>0</v>
      </c>
      <c r="KJS6">
        <f>COUNTIFS($B$4:$DJ$5,KJS3)</f>
        <v>0</v>
      </c>
      <c r="KJT6">
        <f>COUNTIFS($B$4:$DJ$5,KJT3)</f>
        <v>0</v>
      </c>
      <c r="KJU6">
        <f>COUNTIFS($B$4:$DJ$5,KJU3)</f>
        <v>0</v>
      </c>
      <c r="KJV6">
        <f>COUNTIFS($B$4:$DJ$5,KJV3)</f>
        <v>0</v>
      </c>
      <c r="KJW6">
        <f>COUNTIFS($B$4:$DJ$5,KJW3)</f>
        <v>0</v>
      </c>
      <c r="KJX6">
        <f>COUNTIFS($B$4:$DJ$5,KJX3)</f>
        <v>0</v>
      </c>
      <c r="KJY6">
        <f>COUNTIFS($B$4:$DJ$5,KJY3)</f>
        <v>0</v>
      </c>
      <c r="KJZ6">
        <f>COUNTIFS($B$4:$DJ$5,KJZ3)</f>
        <v>0</v>
      </c>
      <c r="KKA6">
        <f>COUNTIFS($B$4:$DJ$5,KKA3)</f>
        <v>0</v>
      </c>
      <c r="KKB6">
        <f>COUNTIFS($B$4:$DJ$5,KKB3)</f>
        <v>0</v>
      </c>
      <c r="KKC6">
        <f>COUNTIFS($B$4:$DJ$5,KKC3)</f>
        <v>0</v>
      </c>
      <c r="KKD6">
        <f>COUNTIFS($B$4:$DJ$5,KKD3)</f>
        <v>0</v>
      </c>
      <c r="KKE6">
        <f>COUNTIFS($B$4:$DJ$5,KKE3)</f>
        <v>0</v>
      </c>
      <c r="KKF6">
        <f>COUNTIFS($B$4:$DJ$5,KKF3)</f>
        <v>0</v>
      </c>
      <c r="KKG6">
        <f>COUNTIFS($B$4:$DJ$5,KKG3)</f>
        <v>0</v>
      </c>
      <c r="KKH6">
        <f>COUNTIFS($B$4:$DJ$5,KKH3)</f>
        <v>0</v>
      </c>
      <c r="KKI6">
        <f>COUNTIFS($B$4:$DJ$5,KKI3)</f>
        <v>0</v>
      </c>
      <c r="KKJ6">
        <f>COUNTIFS($B$4:$DJ$5,KKJ3)</f>
        <v>0</v>
      </c>
      <c r="KKK6">
        <f>COUNTIFS($B$4:$DJ$5,KKK3)</f>
        <v>0</v>
      </c>
      <c r="KKL6">
        <f>COUNTIFS($B$4:$DJ$5,KKL3)</f>
        <v>0</v>
      </c>
      <c r="KKM6">
        <f>COUNTIFS($B$4:$DJ$5,KKM3)</f>
        <v>0</v>
      </c>
      <c r="KKN6">
        <f>COUNTIFS($B$4:$DJ$5,KKN3)</f>
        <v>0</v>
      </c>
      <c r="KKO6">
        <f>COUNTIFS($B$4:$DJ$5,KKO3)</f>
        <v>0</v>
      </c>
      <c r="KKP6">
        <f>COUNTIFS($B$4:$DJ$5,KKP3)</f>
        <v>0</v>
      </c>
      <c r="KKQ6">
        <f>COUNTIFS($B$4:$DJ$5,KKQ3)</f>
        <v>0</v>
      </c>
      <c r="KKR6">
        <f>COUNTIFS($B$4:$DJ$5,KKR3)</f>
        <v>0</v>
      </c>
      <c r="KKS6">
        <f>COUNTIFS($B$4:$DJ$5,KKS3)</f>
        <v>0</v>
      </c>
      <c r="KKT6">
        <f>COUNTIFS($B$4:$DJ$5,KKT3)</f>
        <v>0</v>
      </c>
      <c r="KKU6">
        <f>COUNTIFS($B$4:$DJ$5,KKU3)</f>
        <v>0</v>
      </c>
      <c r="KKV6">
        <f>COUNTIFS($B$4:$DJ$5,KKV3)</f>
        <v>0</v>
      </c>
      <c r="KKW6">
        <f>COUNTIFS($B$4:$DJ$5,KKW3)</f>
        <v>0</v>
      </c>
      <c r="KKX6">
        <f>COUNTIFS($B$4:$DJ$5,KKX3)</f>
        <v>0</v>
      </c>
      <c r="KKY6">
        <f>COUNTIFS($B$4:$DJ$5,KKY3)</f>
        <v>0</v>
      </c>
      <c r="KKZ6">
        <f>COUNTIFS($B$4:$DJ$5,KKZ3)</f>
        <v>0</v>
      </c>
      <c r="KLA6">
        <f>COUNTIFS($B$4:$DJ$5,KLA3)</f>
        <v>0</v>
      </c>
      <c r="KLB6">
        <f>COUNTIFS($B$4:$DJ$5,KLB3)</f>
        <v>0</v>
      </c>
      <c r="KLC6">
        <f>COUNTIFS($B$4:$DJ$5,KLC3)</f>
        <v>0</v>
      </c>
      <c r="KLD6">
        <f>COUNTIFS($B$4:$DJ$5,KLD3)</f>
        <v>0</v>
      </c>
      <c r="KLE6">
        <f>COUNTIFS($B$4:$DJ$5,KLE3)</f>
        <v>0</v>
      </c>
      <c r="KLF6">
        <f>COUNTIFS($B$4:$DJ$5,KLF3)</f>
        <v>0</v>
      </c>
      <c r="KLG6">
        <f>COUNTIFS($B$4:$DJ$5,KLG3)</f>
        <v>0</v>
      </c>
      <c r="KLH6">
        <f>COUNTIFS($B$4:$DJ$5,KLH3)</f>
        <v>0</v>
      </c>
      <c r="KLI6">
        <f>COUNTIFS($B$4:$DJ$5,KLI3)</f>
        <v>0</v>
      </c>
      <c r="KLJ6">
        <f>COUNTIFS($B$4:$DJ$5,KLJ3)</f>
        <v>0</v>
      </c>
      <c r="KLK6">
        <f>COUNTIFS($B$4:$DJ$5,KLK3)</f>
        <v>0</v>
      </c>
      <c r="KLL6">
        <f>COUNTIFS($B$4:$DJ$5,KLL3)</f>
        <v>0</v>
      </c>
      <c r="KLM6">
        <f>COUNTIFS($B$4:$DJ$5,KLM3)</f>
        <v>0</v>
      </c>
      <c r="KLN6">
        <f>COUNTIFS($B$4:$DJ$5,KLN3)</f>
        <v>0</v>
      </c>
      <c r="KLO6">
        <f>COUNTIFS($B$4:$DJ$5,KLO3)</f>
        <v>0</v>
      </c>
      <c r="KLP6">
        <f>COUNTIFS($B$4:$DJ$5,KLP3)</f>
        <v>0</v>
      </c>
      <c r="KLQ6">
        <f>COUNTIFS($B$4:$DJ$5,KLQ3)</f>
        <v>0</v>
      </c>
      <c r="KLR6">
        <f>COUNTIFS($B$4:$DJ$5,KLR3)</f>
        <v>0</v>
      </c>
      <c r="KLS6">
        <f>COUNTIFS($B$4:$DJ$5,KLS3)</f>
        <v>0</v>
      </c>
      <c r="KLT6">
        <f>COUNTIFS($B$4:$DJ$5,KLT3)</f>
        <v>0</v>
      </c>
      <c r="KLU6">
        <f>COUNTIFS($B$4:$DJ$5,KLU3)</f>
        <v>0</v>
      </c>
      <c r="KLV6">
        <f>COUNTIFS($B$4:$DJ$5,KLV3)</f>
        <v>0</v>
      </c>
      <c r="KLW6">
        <f>COUNTIFS($B$4:$DJ$5,KLW3)</f>
        <v>0</v>
      </c>
      <c r="KLX6">
        <f>COUNTIFS($B$4:$DJ$5,KLX3)</f>
        <v>0</v>
      </c>
      <c r="KLY6">
        <f>COUNTIFS($B$4:$DJ$5,KLY3)</f>
        <v>0</v>
      </c>
      <c r="KLZ6">
        <f>COUNTIFS($B$4:$DJ$5,KLZ3)</f>
        <v>0</v>
      </c>
      <c r="KMA6">
        <f>COUNTIFS($B$4:$DJ$5,KMA3)</f>
        <v>0</v>
      </c>
      <c r="KMB6">
        <f>COUNTIFS($B$4:$DJ$5,KMB3)</f>
        <v>0</v>
      </c>
      <c r="KMC6">
        <f>COUNTIFS($B$4:$DJ$5,KMC3)</f>
        <v>0</v>
      </c>
      <c r="KMD6">
        <f>COUNTIFS($B$4:$DJ$5,KMD3)</f>
        <v>0</v>
      </c>
      <c r="KME6">
        <f>COUNTIFS($B$4:$DJ$5,KME3)</f>
        <v>0</v>
      </c>
      <c r="KMF6">
        <f>COUNTIFS($B$4:$DJ$5,KMF3)</f>
        <v>0</v>
      </c>
      <c r="KMG6">
        <f>COUNTIFS($B$4:$DJ$5,KMG3)</f>
        <v>0</v>
      </c>
      <c r="KMH6">
        <f>COUNTIFS($B$4:$DJ$5,KMH3)</f>
        <v>0</v>
      </c>
      <c r="KMI6">
        <f>COUNTIFS($B$4:$DJ$5,KMI3)</f>
        <v>0</v>
      </c>
      <c r="KMJ6">
        <f>COUNTIFS($B$4:$DJ$5,KMJ3)</f>
        <v>0</v>
      </c>
      <c r="KMK6">
        <f>COUNTIFS($B$4:$DJ$5,KMK3)</f>
        <v>0</v>
      </c>
      <c r="KML6">
        <f>COUNTIFS($B$4:$DJ$5,KML3)</f>
        <v>0</v>
      </c>
      <c r="KMM6">
        <f>COUNTIFS($B$4:$DJ$5,KMM3)</f>
        <v>0</v>
      </c>
      <c r="KMN6">
        <f>COUNTIFS($B$4:$DJ$5,KMN3)</f>
        <v>0</v>
      </c>
      <c r="KMO6">
        <f>COUNTIFS($B$4:$DJ$5,KMO3)</f>
        <v>0</v>
      </c>
      <c r="KMP6">
        <f>COUNTIFS($B$4:$DJ$5,KMP3)</f>
        <v>0</v>
      </c>
      <c r="KMQ6">
        <f>COUNTIFS($B$4:$DJ$5,KMQ3)</f>
        <v>0</v>
      </c>
      <c r="KMR6">
        <f>COUNTIFS($B$4:$DJ$5,KMR3)</f>
        <v>0</v>
      </c>
      <c r="KMS6">
        <f>COUNTIFS($B$4:$DJ$5,KMS3)</f>
        <v>0</v>
      </c>
      <c r="KMT6">
        <f>COUNTIFS($B$4:$DJ$5,KMT3)</f>
        <v>0</v>
      </c>
      <c r="KMU6">
        <f>COUNTIFS($B$4:$DJ$5,KMU3)</f>
        <v>0</v>
      </c>
      <c r="KMV6">
        <f>COUNTIFS($B$4:$DJ$5,KMV3)</f>
        <v>0</v>
      </c>
      <c r="KMW6">
        <f>COUNTIFS($B$4:$DJ$5,KMW3)</f>
        <v>0</v>
      </c>
      <c r="KMX6">
        <f>COUNTIFS($B$4:$DJ$5,KMX3)</f>
        <v>0</v>
      </c>
      <c r="KMY6">
        <f>COUNTIFS($B$4:$DJ$5,KMY3)</f>
        <v>0</v>
      </c>
      <c r="KMZ6">
        <f>COUNTIFS($B$4:$DJ$5,KMZ3)</f>
        <v>0</v>
      </c>
      <c r="KNA6">
        <f>COUNTIFS($B$4:$DJ$5,KNA3)</f>
        <v>0</v>
      </c>
      <c r="KNB6">
        <f>COUNTIFS($B$4:$DJ$5,KNB3)</f>
        <v>0</v>
      </c>
      <c r="KNC6">
        <f>COUNTIFS($B$4:$DJ$5,KNC3)</f>
        <v>0</v>
      </c>
      <c r="KND6">
        <f>COUNTIFS($B$4:$DJ$5,KND3)</f>
        <v>0</v>
      </c>
      <c r="KNE6">
        <f>COUNTIFS($B$4:$DJ$5,KNE3)</f>
        <v>0</v>
      </c>
      <c r="KNF6">
        <f>COUNTIFS($B$4:$DJ$5,KNF3)</f>
        <v>0</v>
      </c>
      <c r="KNG6">
        <f>COUNTIFS($B$4:$DJ$5,KNG3)</f>
        <v>0</v>
      </c>
      <c r="KNH6">
        <f>COUNTIFS($B$4:$DJ$5,KNH3)</f>
        <v>0</v>
      </c>
      <c r="KNI6">
        <f>COUNTIFS($B$4:$DJ$5,KNI3)</f>
        <v>0</v>
      </c>
      <c r="KNJ6">
        <f>COUNTIFS($B$4:$DJ$5,KNJ3)</f>
        <v>0</v>
      </c>
      <c r="KNK6">
        <f>COUNTIFS($B$4:$DJ$5,KNK3)</f>
        <v>0</v>
      </c>
      <c r="KNL6">
        <f>COUNTIFS($B$4:$DJ$5,KNL3)</f>
        <v>0</v>
      </c>
      <c r="KNM6">
        <f>COUNTIFS($B$4:$DJ$5,KNM3)</f>
        <v>0</v>
      </c>
      <c r="KNN6">
        <f>COUNTIFS($B$4:$DJ$5,KNN3)</f>
        <v>0</v>
      </c>
      <c r="KNO6">
        <f>COUNTIFS($B$4:$DJ$5,KNO3)</f>
        <v>0</v>
      </c>
      <c r="KNP6">
        <f>COUNTIFS($B$4:$DJ$5,KNP3)</f>
        <v>0</v>
      </c>
      <c r="KNQ6">
        <f>COUNTIFS($B$4:$DJ$5,KNQ3)</f>
        <v>0</v>
      </c>
      <c r="KNR6">
        <f>COUNTIFS($B$4:$DJ$5,KNR3)</f>
        <v>0</v>
      </c>
      <c r="KNS6">
        <f>COUNTIFS($B$4:$DJ$5,KNS3)</f>
        <v>0</v>
      </c>
      <c r="KNT6">
        <f>COUNTIFS($B$4:$DJ$5,KNT3)</f>
        <v>0</v>
      </c>
      <c r="KNU6">
        <f>COUNTIFS($B$4:$DJ$5,KNU3)</f>
        <v>0</v>
      </c>
      <c r="KNV6">
        <f>COUNTIFS($B$4:$DJ$5,KNV3)</f>
        <v>0</v>
      </c>
      <c r="KNW6">
        <f>COUNTIFS($B$4:$DJ$5,KNW3)</f>
        <v>0</v>
      </c>
      <c r="KNX6">
        <f>COUNTIFS($B$4:$DJ$5,KNX3)</f>
        <v>0</v>
      </c>
      <c r="KNY6">
        <f>COUNTIFS($B$4:$DJ$5,KNY3)</f>
        <v>0</v>
      </c>
      <c r="KNZ6">
        <f>COUNTIFS($B$4:$DJ$5,KNZ3)</f>
        <v>0</v>
      </c>
      <c r="KOA6">
        <f>COUNTIFS($B$4:$DJ$5,KOA3)</f>
        <v>0</v>
      </c>
      <c r="KOB6">
        <f>COUNTIFS($B$4:$DJ$5,KOB3)</f>
        <v>0</v>
      </c>
      <c r="KOC6">
        <f>COUNTIFS($B$4:$DJ$5,KOC3)</f>
        <v>0</v>
      </c>
      <c r="KOD6">
        <f>COUNTIFS($B$4:$DJ$5,KOD3)</f>
        <v>0</v>
      </c>
      <c r="KOE6">
        <f>COUNTIFS($B$4:$DJ$5,KOE3)</f>
        <v>0</v>
      </c>
      <c r="KOF6">
        <f>COUNTIFS($B$4:$DJ$5,KOF3)</f>
        <v>0</v>
      </c>
      <c r="KOG6">
        <f>COUNTIFS($B$4:$DJ$5,KOG3)</f>
        <v>0</v>
      </c>
      <c r="KOH6">
        <f>COUNTIFS($B$4:$DJ$5,KOH3)</f>
        <v>0</v>
      </c>
      <c r="KOI6">
        <f>COUNTIFS($B$4:$DJ$5,KOI3)</f>
        <v>0</v>
      </c>
      <c r="KOJ6">
        <f>COUNTIFS($B$4:$DJ$5,KOJ3)</f>
        <v>0</v>
      </c>
      <c r="KOK6">
        <f>COUNTIFS($B$4:$DJ$5,KOK3)</f>
        <v>0</v>
      </c>
      <c r="KOL6">
        <f>COUNTIFS($B$4:$DJ$5,KOL3)</f>
        <v>0</v>
      </c>
      <c r="KOM6">
        <f>COUNTIFS($B$4:$DJ$5,KOM3)</f>
        <v>0</v>
      </c>
      <c r="KON6">
        <f>COUNTIFS($B$4:$DJ$5,KON3)</f>
        <v>0</v>
      </c>
      <c r="KOO6">
        <f>COUNTIFS($B$4:$DJ$5,KOO3)</f>
        <v>0</v>
      </c>
      <c r="KOP6">
        <f>COUNTIFS($B$4:$DJ$5,KOP3)</f>
        <v>0</v>
      </c>
      <c r="KOQ6">
        <f>COUNTIFS($B$4:$DJ$5,KOQ3)</f>
        <v>0</v>
      </c>
      <c r="KOR6">
        <f>COUNTIFS($B$4:$DJ$5,KOR3)</f>
        <v>0</v>
      </c>
      <c r="KOS6">
        <f>COUNTIFS($B$4:$DJ$5,KOS3)</f>
        <v>0</v>
      </c>
      <c r="KOT6">
        <f>COUNTIFS($B$4:$DJ$5,KOT3)</f>
        <v>0</v>
      </c>
      <c r="KOU6">
        <f>COUNTIFS($B$4:$DJ$5,KOU3)</f>
        <v>0</v>
      </c>
      <c r="KOV6">
        <f>COUNTIFS($B$4:$DJ$5,KOV3)</f>
        <v>0</v>
      </c>
      <c r="KOW6">
        <f>COUNTIFS($B$4:$DJ$5,KOW3)</f>
        <v>0</v>
      </c>
      <c r="KOX6">
        <f>COUNTIFS($B$4:$DJ$5,KOX3)</f>
        <v>0</v>
      </c>
      <c r="KOY6">
        <f>COUNTIFS($B$4:$DJ$5,KOY3)</f>
        <v>0</v>
      </c>
      <c r="KOZ6">
        <f>COUNTIFS($B$4:$DJ$5,KOZ3)</f>
        <v>0</v>
      </c>
      <c r="KPA6">
        <f>COUNTIFS($B$4:$DJ$5,KPA3)</f>
        <v>0</v>
      </c>
      <c r="KPB6">
        <f>COUNTIFS($B$4:$DJ$5,KPB3)</f>
        <v>0</v>
      </c>
      <c r="KPC6">
        <f>COUNTIFS($B$4:$DJ$5,KPC3)</f>
        <v>0</v>
      </c>
      <c r="KPD6">
        <f>COUNTIFS($B$4:$DJ$5,KPD3)</f>
        <v>0</v>
      </c>
      <c r="KPE6">
        <f>COUNTIFS($B$4:$DJ$5,KPE3)</f>
        <v>0</v>
      </c>
      <c r="KPF6">
        <f>COUNTIFS($B$4:$DJ$5,KPF3)</f>
        <v>0</v>
      </c>
      <c r="KPG6">
        <f>COUNTIFS($B$4:$DJ$5,KPG3)</f>
        <v>0</v>
      </c>
      <c r="KPH6">
        <f>COUNTIFS($B$4:$DJ$5,KPH3)</f>
        <v>0</v>
      </c>
      <c r="KPI6">
        <f>COUNTIFS($B$4:$DJ$5,KPI3)</f>
        <v>0</v>
      </c>
      <c r="KPJ6">
        <f>COUNTIFS($B$4:$DJ$5,KPJ3)</f>
        <v>0</v>
      </c>
      <c r="KPK6">
        <f>COUNTIFS($B$4:$DJ$5,KPK3)</f>
        <v>0</v>
      </c>
      <c r="KPL6">
        <f>COUNTIFS($B$4:$DJ$5,KPL3)</f>
        <v>0</v>
      </c>
      <c r="KPM6">
        <f>COUNTIFS($B$4:$DJ$5,KPM3)</f>
        <v>0</v>
      </c>
      <c r="KPN6">
        <f>COUNTIFS($B$4:$DJ$5,KPN3)</f>
        <v>0</v>
      </c>
      <c r="KPO6">
        <f>COUNTIFS($B$4:$DJ$5,KPO3)</f>
        <v>0</v>
      </c>
      <c r="KPP6">
        <f>COUNTIFS($B$4:$DJ$5,KPP3)</f>
        <v>0</v>
      </c>
      <c r="KPQ6">
        <f>COUNTIFS($B$4:$DJ$5,KPQ3)</f>
        <v>0</v>
      </c>
      <c r="KPR6">
        <f>COUNTIFS($B$4:$DJ$5,KPR3)</f>
        <v>0</v>
      </c>
      <c r="KPS6">
        <f>COUNTIFS($B$4:$DJ$5,KPS3)</f>
        <v>0</v>
      </c>
      <c r="KPT6">
        <f>COUNTIFS($B$4:$DJ$5,KPT3)</f>
        <v>0</v>
      </c>
      <c r="KPU6">
        <f>COUNTIFS($B$4:$DJ$5,KPU3)</f>
        <v>0</v>
      </c>
      <c r="KPV6">
        <f>COUNTIFS($B$4:$DJ$5,KPV3)</f>
        <v>0</v>
      </c>
      <c r="KPW6">
        <f>COUNTIFS($B$4:$DJ$5,KPW3)</f>
        <v>0</v>
      </c>
      <c r="KPX6">
        <f>COUNTIFS($B$4:$DJ$5,KPX3)</f>
        <v>0</v>
      </c>
      <c r="KPY6">
        <f>COUNTIFS($B$4:$DJ$5,KPY3)</f>
        <v>0</v>
      </c>
      <c r="KPZ6">
        <f>COUNTIFS($B$4:$DJ$5,KPZ3)</f>
        <v>0</v>
      </c>
      <c r="KQA6">
        <f>COUNTIFS($B$4:$DJ$5,KQA3)</f>
        <v>0</v>
      </c>
      <c r="KQB6">
        <f>COUNTIFS($B$4:$DJ$5,KQB3)</f>
        <v>0</v>
      </c>
      <c r="KQC6">
        <f>COUNTIFS($B$4:$DJ$5,KQC3)</f>
        <v>0</v>
      </c>
      <c r="KQD6">
        <f>COUNTIFS($B$4:$DJ$5,KQD3)</f>
        <v>0</v>
      </c>
      <c r="KQE6">
        <f>COUNTIFS($B$4:$DJ$5,KQE3)</f>
        <v>0</v>
      </c>
      <c r="KQF6">
        <f>COUNTIFS($B$4:$DJ$5,KQF3)</f>
        <v>0</v>
      </c>
      <c r="KQG6">
        <f>COUNTIFS($B$4:$DJ$5,KQG3)</f>
        <v>0</v>
      </c>
      <c r="KQH6">
        <f>COUNTIFS($B$4:$DJ$5,KQH3)</f>
        <v>0</v>
      </c>
      <c r="KQI6">
        <f>COUNTIFS($B$4:$DJ$5,KQI3)</f>
        <v>0</v>
      </c>
      <c r="KQJ6">
        <f>COUNTIFS($B$4:$DJ$5,KQJ3)</f>
        <v>0</v>
      </c>
      <c r="KQK6">
        <f>COUNTIFS($B$4:$DJ$5,KQK3)</f>
        <v>0</v>
      </c>
      <c r="KQL6">
        <f>COUNTIFS($B$4:$DJ$5,KQL3)</f>
        <v>0</v>
      </c>
      <c r="KQM6">
        <f>COUNTIFS($B$4:$DJ$5,KQM3)</f>
        <v>0</v>
      </c>
      <c r="KQN6">
        <f>COUNTIFS($B$4:$DJ$5,KQN3)</f>
        <v>0</v>
      </c>
      <c r="KQO6">
        <f>COUNTIFS($B$4:$DJ$5,KQO3)</f>
        <v>0</v>
      </c>
      <c r="KQP6">
        <f>COUNTIFS($B$4:$DJ$5,KQP3)</f>
        <v>0</v>
      </c>
      <c r="KQQ6">
        <f>COUNTIFS($B$4:$DJ$5,KQQ3)</f>
        <v>0</v>
      </c>
      <c r="KQR6">
        <f>COUNTIFS($B$4:$DJ$5,KQR3)</f>
        <v>0</v>
      </c>
      <c r="KQS6">
        <f>COUNTIFS($B$4:$DJ$5,KQS3)</f>
        <v>0</v>
      </c>
      <c r="KQT6">
        <f>COUNTIFS($B$4:$DJ$5,KQT3)</f>
        <v>0</v>
      </c>
      <c r="KQU6">
        <f>COUNTIFS($B$4:$DJ$5,KQU3)</f>
        <v>0</v>
      </c>
      <c r="KQV6">
        <f>COUNTIFS($B$4:$DJ$5,KQV3)</f>
        <v>0</v>
      </c>
      <c r="KQW6">
        <f>COUNTIFS($B$4:$DJ$5,KQW3)</f>
        <v>0</v>
      </c>
      <c r="KQX6">
        <f>COUNTIFS($B$4:$DJ$5,KQX3)</f>
        <v>0</v>
      </c>
      <c r="KQY6">
        <f>COUNTIFS($B$4:$DJ$5,KQY3)</f>
        <v>0</v>
      </c>
      <c r="KQZ6">
        <f>COUNTIFS($B$4:$DJ$5,KQZ3)</f>
        <v>0</v>
      </c>
      <c r="KRA6">
        <f>COUNTIFS($B$4:$DJ$5,KRA3)</f>
        <v>0</v>
      </c>
      <c r="KRB6">
        <f>COUNTIFS($B$4:$DJ$5,KRB3)</f>
        <v>0</v>
      </c>
      <c r="KRC6">
        <f>COUNTIFS($B$4:$DJ$5,KRC3)</f>
        <v>0</v>
      </c>
      <c r="KRD6">
        <f>COUNTIFS($B$4:$DJ$5,KRD3)</f>
        <v>0</v>
      </c>
      <c r="KRE6">
        <f>COUNTIFS($B$4:$DJ$5,KRE3)</f>
        <v>0</v>
      </c>
      <c r="KRF6">
        <f>COUNTIFS($B$4:$DJ$5,KRF3)</f>
        <v>0</v>
      </c>
      <c r="KRG6">
        <f>COUNTIFS($B$4:$DJ$5,KRG3)</f>
        <v>0</v>
      </c>
      <c r="KRH6">
        <f>COUNTIFS($B$4:$DJ$5,KRH3)</f>
        <v>0</v>
      </c>
      <c r="KRI6">
        <f>COUNTIFS($B$4:$DJ$5,KRI3)</f>
        <v>0</v>
      </c>
      <c r="KRJ6">
        <f>COUNTIFS($B$4:$DJ$5,KRJ3)</f>
        <v>0</v>
      </c>
      <c r="KRK6">
        <f>COUNTIFS($B$4:$DJ$5,KRK3)</f>
        <v>0</v>
      </c>
      <c r="KRL6">
        <f>COUNTIFS($B$4:$DJ$5,KRL3)</f>
        <v>0</v>
      </c>
      <c r="KRM6">
        <f>COUNTIFS($B$4:$DJ$5,KRM3)</f>
        <v>0</v>
      </c>
      <c r="KRN6">
        <f>COUNTIFS($B$4:$DJ$5,KRN3)</f>
        <v>0</v>
      </c>
      <c r="KRO6">
        <f>COUNTIFS($B$4:$DJ$5,KRO3)</f>
        <v>0</v>
      </c>
      <c r="KRP6">
        <f>COUNTIFS($B$4:$DJ$5,KRP3)</f>
        <v>0</v>
      </c>
      <c r="KRQ6">
        <f>COUNTIFS($B$4:$DJ$5,KRQ3)</f>
        <v>0</v>
      </c>
      <c r="KRR6">
        <f>COUNTIFS($B$4:$DJ$5,KRR3)</f>
        <v>0</v>
      </c>
      <c r="KRS6">
        <f>COUNTIFS($B$4:$DJ$5,KRS3)</f>
        <v>0</v>
      </c>
      <c r="KRT6">
        <f>COUNTIFS($B$4:$DJ$5,KRT3)</f>
        <v>0</v>
      </c>
      <c r="KRU6">
        <f>COUNTIFS($B$4:$DJ$5,KRU3)</f>
        <v>0</v>
      </c>
      <c r="KRV6">
        <f>COUNTIFS($B$4:$DJ$5,KRV3)</f>
        <v>0</v>
      </c>
      <c r="KRW6">
        <f>COUNTIFS($B$4:$DJ$5,KRW3)</f>
        <v>0</v>
      </c>
      <c r="KRX6">
        <f>COUNTIFS($B$4:$DJ$5,KRX3)</f>
        <v>0</v>
      </c>
      <c r="KRY6">
        <f>COUNTIFS($B$4:$DJ$5,KRY3)</f>
        <v>0</v>
      </c>
      <c r="KRZ6">
        <f>COUNTIFS($B$4:$DJ$5,KRZ3)</f>
        <v>0</v>
      </c>
      <c r="KSA6">
        <f>COUNTIFS($B$4:$DJ$5,KSA3)</f>
        <v>0</v>
      </c>
      <c r="KSB6">
        <f>COUNTIFS($B$4:$DJ$5,KSB3)</f>
        <v>0</v>
      </c>
      <c r="KSC6">
        <f>COUNTIFS($B$4:$DJ$5,KSC3)</f>
        <v>0</v>
      </c>
      <c r="KSD6">
        <f>COUNTIFS($B$4:$DJ$5,KSD3)</f>
        <v>0</v>
      </c>
      <c r="KSE6">
        <f>COUNTIFS($B$4:$DJ$5,KSE3)</f>
        <v>0</v>
      </c>
      <c r="KSF6">
        <f>COUNTIFS($B$4:$DJ$5,KSF3)</f>
        <v>0</v>
      </c>
      <c r="KSG6">
        <f>COUNTIFS($B$4:$DJ$5,KSG3)</f>
        <v>0</v>
      </c>
      <c r="KSH6">
        <f>COUNTIFS($B$4:$DJ$5,KSH3)</f>
        <v>0</v>
      </c>
      <c r="KSI6">
        <f>COUNTIFS($B$4:$DJ$5,KSI3)</f>
        <v>0</v>
      </c>
      <c r="KSJ6">
        <f>COUNTIFS($B$4:$DJ$5,KSJ3)</f>
        <v>0</v>
      </c>
      <c r="KSK6">
        <f>COUNTIFS($B$4:$DJ$5,KSK3)</f>
        <v>0</v>
      </c>
      <c r="KSL6">
        <f>COUNTIFS($B$4:$DJ$5,KSL3)</f>
        <v>0</v>
      </c>
      <c r="KSM6">
        <f>COUNTIFS($B$4:$DJ$5,KSM3)</f>
        <v>0</v>
      </c>
      <c r="KSN6">
        <f>COUNTIFS($B$4:$DJ$5,KSN3)</f>
        <v>0</v>
      </c>
      <c r="KSO6">
        <f>COUNTIFS($B$4:$DJ$5,KSO3)</f>
        <v>0</v>
      </c>
      <c r="KSP6">
        <f>COUNTIFS($B$4:$DJ$5,KSP3)</f>
        <v>0</v>
      </c>
      <c r="KSQ6">
        <f>COUNTIFS($B$4:$DJ$5,KSQ3)</f>
        <v>0</v>
      </c>
      <c r="KSR6">
        <f>COUNTIFS($B$4:$DJ$5,KSR3)</f>
        <v>0</v>
      </c>
      <c r="KSS6">
        <f>COUNTIFS($B$4:$DJ$5,KSS3)</f>
        <v>0</v>
      </c>
      <c r="KST6">
        <f>COUNTIFS($B$4:$DJ$5,KST3)</f>
        <v>0</v>
      </c>
      <c r="KSU6">
        <f>COUNTIFS($B$4:$DJ$5,KSU3)</f>
        <v>0</v>
      </c>
      <c r="KSV6">
        <f>COUNTIFS($B$4:$DJ$5,KSV3)</f>
        <v>0</v>
      </c>
      <c r="KSW6">
        <f>COUNTIFS($B$4:$DJ$5,KSW3)</f>
        <v>0</v>
      </c>
      <c r="KSX6">
        <f>COUNTIFS($B$4:$DJ$5,KSX3)</f>
        <v>0</v>
      </c>
      <c r="KSY6">
        <f>COUNTIFS($B$4:$DJ$5,KSY3)</f>
        <v>0</v>
      </c>
      <c r="KSZ6">
        <f>COUNTIFS($B$4:$DJ$5,KSZ3)</f>
        <v>0</v>
      </c>
      <c r="KTA6">
        <f>COUNTIFS($B$4:$DJ$5,KTA3)</f>
        <v>0</v>
      </c>
      <c r="KTB6">
        <f>COUNTIFS($B$4:$DJ$5,KTB3)</f>
        <v>0</v>
      </c>
      <c r="KTC6">
        <f>COUNTIFS($B$4:$DJ$5,KTC3)</f>
        <v>0</v>
      </c>
      <c r="KTD6">
        <f>COUNTIFS($B$4:$DJ$5,KTD3)</f>
        <v>0</v>
      </c>
      <c r="KTE6">
        <f>COUNTIFS($B$4:$DJ$5,KTE3)</f>
        <v>0</v>
      </c>
      <c r="KTF6">
        <f>COUNTIFS($B$4:$DJ$5,KTF3)</f>
        <v>0</v>
      </c>
      <c r="KTG6">
        <f>COUNTIFS($B$4:$DJ$5,KTG3)</f>
        <v>0</v>
      </c>
      <c r="KTH6">
        <f>COUNTIFS($B$4:$DJ$5,KTH3)</f>
        <v>0</v>
      </c>
      <c r="KTI6">
        <f>COUNTIFS($B$4:$DJ$5,KTI3)</f>
        <v>0</v>
      </c>
      <c r="KTJ6">
        <f>COUNTIFS($B$4:$DJ$5,KTJ3)</f>
        <v>0</v>
      </c>
      <c r="KTK6">
        <f>COUNTIFS($B$4:$DJ$5,KTK3)</f>
        <v>0</v>
      </c>
      <c r="KTL6">
        <f>COUNTIFS($B$4:$DJ$5,KTL3)</f>
        <v>0</v>
      </c>
      <c r="KTM6">
        <f>COUNTIFS($B$4:$DJ$5,KTM3)</f>
        <v>0</v>
      </c>
      <c r="KTN6">
        <f>COUNTIFS($B$4:$DJ$5,KTN3)</f>
        <v>0</v>
      </c>
      <c r="KTO6">
        <f>COUNTIFS($B$4:$DJ$5,KTO3)</f>
        <v>0</v>
      </c>
      <c r="KTP6">
        <f>COUNTIFS($B$4:$DJ$5,KTP3)</f>
        <v>0</v>
      </c>
      <c r="KTQ6">
        <f>COUNTIFS($B$4:$DJ$5,KTQ3)</f>
        <v>0</v>
      </c>
      <c r="KTR6">
        <f>COUNTIFS($B$4:$DJ$5,KTR3)</f>
        <v>0</v>
      </c>
      <c r="KTS6">
        <f>COUNTIFS($B$4:$DJ$5,KTS3)</f>
        <v>0</v>
      </c>
      <c r="KTT6">
        <f>COUNTIFS($B$4:$DJ$5,KTT3)</f>
        <v>0</v>
      </c>
      <c r="KTU6">
        <f>COUNTIFS($B$4:$DJ$5,KTU3)</f>
        <v>0</v>
      </c>
      <c r="KTV6">
        <f>COUNTIFS($B$4:$DJ$5,KTV3)</f>
        <v>0</v>
      </c>
      <c r="KTW6">
        <f>COUNTIFS($B$4:$DJ$5,KTW3)</f>
        <v>0</v>
      </c>
      <c r="KTX6">
        <f>COUNTIFS($B$4:$DJ$5,KTX3)</f>
        <v>0</v>
      </c>
      <c r="KTY6">
        <f>COUNTIFS($B$4:$DJ$5,KTY3)</f>
        <v>0</v>
      </c>
      <c r="KTZ6">
        <f>COUNTIFS($B$4:$DJ$5,KTZ3)</f>
        <v>0</v>
      </c>
      <c r="KUA6">
        <f>COUNTIFS($B$4:$DJ$5,KUA3)</f>
        <v>0</v>
      </c>
      <c r="KUB6">
        <f>COUNTIFS($B$4:$DJ$5,KUB3)</f>
        <v>0</v>
      </c>
      <c r="KUC6">
        <f>COUNTIFS($B$4:$DJ$5,KUC3)</f>
        <v>0</v>
      </c>
      <c r="KUD6">
        <f>COUNTIFS($B$4:$DJ$5,KUD3)</f>
        <v>0</v>
      </c>
      <c r="KUE6">
        <f>COUNTIFS($B$4:$DJ$5,KUE3)</f>
        <v>0</v>
      </c>
      <c r="KUF6">
        <f>COUNTIFS($B$4:$DJ$5,KUF3)</f>
        <v>0</v>
      </c>
      <c r="KUG6">
        <f>COUNTIFS($B$4:$DJ$5,KUG3)</f>
        <v>0</v>
      </c>
      <c r="KUH6">
        <f>COUNTIFS($B$4:$DJ$5,KUH3)</f>
        <v>0</v>
      </c>
      <c r="KUI6">
        <f>COUNTIFS($B$4:$DJ$5,KUI3)</f>
        <v>0</v>
      </c>
      <c r="KUJ6">
        <f>COUNTIFS($B$4:$DJ$5,KUJ3)</f>
        <v>0</v>
      </c>
      <c r="KUK6">
        <f>COUNTIFS($B$4:$DJ$5,KUK3)</f>
        <v>0</v>
      </c>
      <c r="KUL6">
        <f>COUNTIFS($B$4:$DJ$5,KUL3)</f>
        <v>0</v>
      </c>
      <c r="KUM6">
        <f>COUNTIFS($B$4:$DJ$5,KUM3)</f>
        <v>0</v>
      </c>
      <c r="KUN6">
        <f>COUNTIFS($B$4:$DJ$5,KUN3)</f>
        <v>0</v>
      </c>
      <c r="KUO6">
        <f>COUNTIFS($B$4:$DJ$5,KUO3)</f>
        <v>0</v>
      </c>
      <c r="KUP6">
        <f>COUNTIFS($B$4:$DJ$5,KUP3)</f>
        <v>0</v>
      </c>
      <c r="KUQ6">
        <f>COUNTIFS($B$4:$DJ$5,KUQ3)</f>
        <v>0</v>
      </c>
      <c r="KUR6">
        <f>COUNTIFS($B$4:$DJ$5,KUR3)</f>
        <v>0</v>
      </c>
      <c r="KUS6">
        <f>COUNTIFS($B$4:$DJ$5,KUS3)</f>
        <v>0</v>
      </c>
      <c r="KUT6">
        <f>COUNTIFS($B$4:$DJ$5,KUT3)</f>
        <v>0</v>
      </c>
      <c r="KUU6">
        <f>COUNTIFS($B$4:$DJ$5,KUU3)</f>
        <v>0</v>
      </c>
      <c r="KUV6">
        <f>COUNTIFS($B$4:$DJ$5,KUV3)</f>
        <v>0</v>
      </c>
      <c r="KUW6">
        <f>COUNTIFS($B$4:$DJ$5,KUW3)</f>
        <v>0</v>
      </c>
      <c r="KUX6">
        <f>COUNTIFS($B$4:$DJ$5,KUX3)</f>
        <v>0</v>
      </c>
      <c r="KUY6">
        <f>COUNTIFS($B$4:$DJ$5,KUY3)</f>
        <v>0</v>
      </c>
      <c r="KUZ6">
        <f>COUNTIFS($B$4:$DJ$5,KUZ3)</f>
        <v>0</v>
      </c>
      <c r="KVA6">
        <f>COUNTIFS($B$4:$DJ$5,KVA3)</f>
        <v>0</v>
      </c>
      <c r="KVB6">
        <f>COUNTIFS($B$4:$DJ$5,KVB3)</f>
        <v>0</v>
      </c>
      <c r="KVC6">
        <f>COUNTIFS($B$4:$DJ$5,KVC3)</f>
        <v>0</v>
      </c>
      <c r="KVD6">
        <f>COUNTIFS($B$4:$DJ$5,KVD3)</f>
        <v>0</v>
      </c>
      <c r="KVE6">
        <f>COUNTIFS($B$4:$DJ$5,KVE3)</f>
        <v>0</v>
      </c>
      <c r="KVF6">
        <f>COUNTIFS($B$4:$DJ$5,KVF3)</f>
        <v>0</v>
      </c>
      <c r="KVG6">
        <f>COUNTIFS($B$4:$DJ$5,KVG3)</f>
        <v>0</v>
      </c>
      <c r="KVH6">
        <f>COUNTIFS($B$4:$DJ$5,KVH3)</f>
        <v>0</v>
      </c>
      <c r="KVI6">
        <f>COUNTIFS($B$4:$DJ$5,KVI3)</f>
        <v>0</v>
      </c>
      <c r="KVJ6">
        <f>COUNTIFS($B$4:$DJ$5,KVJ3)</f>
        <v>0</v>
      </c>
      <c r="KVK6">
        <f>COUNTIFS($B$4:$DJ$5,KVK3)</f>
        <v>0</v>
      </c>
      <c r="KVL6">
        <f>COUNTIFS($B$4:$DJ$5,KVL3)</f>
        <v>0</v>
      </c>
      <c r="KVM6">
        <f>COUNTIFS($B$4:$DJ$5,KVM3)</f>
        <v>0</v>
      </c>
      <c r="KVN6">
        <f>COUNTIFS($B$4:$DJ$5,KVN3)</f>
        <v>0</v>
      </c>
      <c r="KVO6">
        <f>COUNTIFS($B$4:$DJ$5,KVO3)</f>
        <v>0</v>
      </c>
      <c r="KVP6">
        <f>COUNTIFS($B$4:$DJ$5,KVP3)</f>
        <v>0</v>
      </c>
      <c r="KVQ6">
        <f>COUNTIFS($B$4:$DJ$5,KVQ3)</f>
        <v>0</v>
      </c>
      <c r="KVR6">
        <f>COUNTIFS($B$4:$DJ$5,KVR3)</f>
        <v>0</v>
      </c>
      <c r="KVS6">
        <f>COUNTIFS($B$4:$DJ$5,KVS3)</f>
        <v>0</v>
      </c>
      <c r="KVT6">
        <f>COUNTIFS($B$4:$DJ$5,KVT3)</f>
        <v>0</v>
      </c>
      <c r="KVU6">
        <f>COUNTIFS($B$4:$DJ$5,KVU3)</f>
        <v>0</v>
      </c>
      <c r="KVV6">
        <f>COUNTIFS($B$4:$DJ$5,KVV3)</f>
        <v>0</v>
      </c>
      <c r="KVW6">
        <f>COUNTIFS($B$4:$DJ$5,KVW3)</f>
        <v>0</v>
      </c>
      <c r="KVX6">
        <f>COUNTIFS($B$4:$DJ$5,KVX3)</f>
        <v>0</v>
      </c>
      <c r="KVY6">
        <f>COUNTIFS($B$4:$DJ$5,KVY3)</f>
        <v>0</v>
      </c>
      <c r="KVZ6">
        <f>COUNTIFS($B$4:$DJ$5,KVZ3)</f>
        <v>0</v>
      </c>
      <c r="KWA6">
        <f>COUNTIFS($B$4:$DJ$5,KWA3)</f>
        <v>0</v>
      </c>
      <c r="KWB6">
        <f>COUNTIFS($B$4:$DJ$5,KWB3)</f>
        <v>0</v>
      </c>
      <c r="KWC6">
        <f>COUNTIFS($B$4:$DJ$5,KWC3)</f>
        <v>0</v>
      </c>
      <c r="KWD6">
        <f>COUNTIFS($B$4:$DJ$5,KWD3)</f>
        <v>0</v>
      </c>
      <c r="KWE6">
        <f>COUNTIFS($B$4:$DJ$5,KWE3)</f>
        <v>0</v>
      </c>
      <c r="KWF6">
        <f>COUNTIFS($B$4:$DJ$5,KWF3)</f>
        <v>0</v>
      </c>
      <c r="KWG6">
        <f>COUNTIFS($B$4:$DJ$5,KWG3)</f>
        <v>0</v>
      </c>
      <c r="KWH6">
        <f>COUNTIFS($B$4:$DJ$5,KWH3)</f>
        <v>0</v>
      </c>
      <c r="KWI6">
        <f>COUNTIFS($B$4:$DJ$5,KWI3)</f>
        <v>0</v>
      </c>
      <c r="KWJ6">
        <f>COUNTIFS($B$4:$DJ$5,KWJ3)</f>
        <v>0</v>
      </c>
      <c r="KWK6">
        <f>COUNTIFS($B$4:$DJ$5,KWK3)</f>
        <v>0</v>
      </c>
      <c r="KWL6">
        <f>COUNTIFS($B$4:$DJ$5,KWL3)</f>
        <v>0</v>
      </c>
      <c r="KWM6">
        <f>COUNTIFS($B$4:$DJ$5,KWM3)</f>
        <v>0</v>
      </c>
      <c r="KWN6">
        <f>COUNTIFS($B$4:$DJ$5,KWN3)</f>
        <v>0</v>
      </c>
      <c r="KWO6">
        <f>COUNTIFS($B$4:$DJ$5,KWO3)</f>
        <v>0</v>
      </c>
      <c r="KWP6">
        <f>COUNTIFS($B$4:$DJ$5,KWP3)</f>
        <v>0</v>
      </c>
      <c r="KWQ6">
        <f>COUNTIFS($B$4:$DJ$5,KWQ3)</f>
        <v>0</v>
      </c>
      <c r="KWR6">
        <f>COUNTIFS($B$4:$DJ$5,KWR3)</f>
        <v>0</v>
      </c>
      <c r="KWS6">
        <f>COUNTIFS($B$4:$DJ$5,KWS3)</f>
        <v>0</v>
      </c>
      <c r="KWT6">
        <f>COUNTIFS($B$4:$DJ$5,KWT3)</f>
        <v>0</v>
      </c>
      <c r="KWU6">
        <f>COUNTIFS($B$4:$DJ$5,KWU3)</f>
        <v>0</v>
      </c>
      <c r="KWV6">
        <f>COUNTIFS($B$4:$DJ$5,KWV3)</f>
        <v>0</v>
      </c>
      <c r="KWW6">
        <f>COUNTIFS($B$4:$DJ$5,KWW3)</f>
        <v>0</v>
      </c>
      <c r="KWX6">
        <f>COUNTIFS($B$4:$DJ$5,KWX3)</f>
        <v>0</v>
      </c>
      <c r="KWY6">
        <f>COUNTIFS($B$4:$DJ$5,KWY3)</f>
        <v>0</v>
      </c>
      <c r="KWZ6">
        <f>COUNTIFS($B$4:$DJ$5,KWZ3)</f>
        <v>0</v>
      </c>
      <c r="KXA6">
        <f>COUNTIFS($B$4:$DJ$5,KXA3)</f>
        <v>0</v>
      </c>
      <c r="KXB6">
        <f>COUNTIFS($B$4:$DJ$5,KXB3)</f>
        <v>0</v>
      </c>
      <c r="KXC6">
        <f>COUNTIFS($B$4:$DJ$5,KXC3)</f>
        <v>0</v>
      </c>
      <c r="KXD6">
        <f>COUNTIFS($B$4:$DJ$5,KXD3)</f>
        <v>0</v>
      </c>
      <c r="KXE6">
        <f>COUNTIFS($B$4:$DJ$5,KXE3)</f>
        <v>0</v>
      </c>
      <c r="KXF6">
        <f>COUNTIFS($B$4:$DJ$5,KXF3)</f>
        <v>0</v>
      </c>
      <c r="KXG6">
        <f>COUNTIFS($B$4:$DJ$5,KXG3)</f>
        <v>0</v>
      </c>
      <c r="KXH6">
        <f>COUNTIFS($B$4:$DJ$5,KXH3)</f>
        <v>0</v>
      </c>
      <c r="KXI6">
        <f>COUNTIFS($B$4:$DJ$5,KXI3)</f>
        <v>0</v>
      </c>
      <c r="KXJ6">
        <f>COUNTIFS($B$4:$DJ$5,KXJ3)</f>
        <v>0</v>
      </c>
      <c r="KXK6">
        <f>COUNTIFS($B$4:$DJ$5,KXK3)</f>
        <v>0</v>
      </c>
      <c r="KXL6">
        <f>COUNTIFS($B$4:$DJ$5,KXL3)</f>
        <v>0</v>
      </c>
      <c r="KXM6">
        <f>COUNTIFS($B$4:$DJ$5,KXM3)</f>
        <v>0</v>
      </c>
      <c r="KXN6">
        <f>COUNTIFS($B$4:$DJ$5,KXN3)</f>
        <v>0</v>
      </c>
      <c r="KXO6">
        <f>COUNTIFS($B$4:$DJ$5,KXO3)</f>
        <v>0</v>
      </c>
      <c r="KXP6">
        <f>COUNTIFS($B$4:$DJ$5,KXP3)</f>
        <v>0</v>
      </c>
      <c r="KXQ6">
        <f>COUNTIFS($B$4:$DJ$5,KXQ3)</f>
        <v>0</v>
      </c>
      <c r="KXR6">
        <f>COUNTIFS($B$4:$DJ$5,KXR3)</f>
        <v>0</v>
      </c>
      <c r="KXS6">
        <f>COUNTIFS($B$4:$DJ$5,KXS3)</f>
        <v>0</v>
      </c>
      <c r="KXT6">
        <f>COUNTIFS($B$4:$DJ$5,KXT3)</f>
        <v>0</v>
      </c>
      <c r="KXU6">
        <f>COUNTIFS($B$4:$DJ$5,KXU3)</f>
        <v>0</v>
      </c>
      <c r="KXV6">
        <f>COUNTIFS($B$4:$DJ$5,KXV3)</f>
        <v>0</v>
      </c>
      <c r="KXW6">
        <f>COUNTIFS($B$4:$DJ$5,KXW3)</f>
        <v>0</v>
      </c>
      <c r="KXX6">
        <f>COUNTIFS($B$4:$DJ$5,KXX3)</f>
        <v>0</v>
      </c>
      <c r="KXY6">
        <f>COUNTIFS($B$4:$DJ$5,KXY3)</f>
        <v>0</v>
      </c>
      <c r="KXZ6">
        <f>COUNTIFS($B$4:$DJ$5,KXZ3)</f>
        <v>0</v>
      </c>
      <c r="KYA6">
        <f>COUNTIFS($B$4:$DJ$5,KYA3)</f>
        <v>0</v>
      </c>
      <c r="KYB6">
        <f>COUNTIFS($B$4:$DJ$5,KYB3)</f>
        <v>0</v>
      </c>
      <c r="KYC6">
        <f>COUNTIFS($B$4:$DJ$5,KYC3)</f>
        <v>0</v>
      </c>
      <c r="KYD6">
        <f>COUNTIFS($B$4:$DJ$5,KYD3)</f>
        <v>0</v>
      </c>
      <c r="KYE6">
        <f>COUNTIFS($B$4:$DJ$5,KYE3)</f>
        <v>0</v>
      </c>
      <c r="KYF6">
        <f>COUNTIFS($B$4:$DJ$5,KYF3)</f>
        <v>0</v>
      </c>
      <c r="KYG6">
        <f>COUNTIFS($B$4:$DJ$5,KYG3)</f>
        <v>0</v>
      </c>
      <c r="KYH6">
        <f>COUNTIFS($B$4:$DJ$5,KYH3)</f>
        <v>0</v>
      </c>
      <c r="KYI6">
        <f>COUNTIFS($B$4:$DJ$5,KYI3)</f>
        <v>0</v>
      </c>
      <c r="KYJ6">
        <f>COUNTIFS($B$4:$DJ$5,KYJ3)</f>
        <v>0</v>
      </c>
      <c r="KYK6">
        <f>COUNTIFS($B$4:$DJ$5,KYK3)</f>
        <v>0</v>
      </c>
      <c r="KYL6">
        <f>COUNTIFS($B$4:$DJ$5,KYL3)</f>
        <v>0</v>
      </c>
      <c r="KYM6">
        <f>COUNTIFS($B$4:$DJ$5,KYM3)</f>
        <v>0</v>
      </c>
      <c r="KYN6">
        <f>COUNTIFS($B$4:$DJ$5,KYN3)</f>
        <v>0</v>
      </c>
      <c r="KYO6">
        <f>COUNTIFS($B$4:$DJ$5,KYO3)</f>
        <v>0</v>
      </c>
      <c r="KYP6">
        <f>COUNTIFS($B$4:$DJ$5,KYP3)</f>
        <v>0</v>
      </c>
      <c r="KYQ6">
        <f>COUNTIFS($B$4:$DJ$5,KYQ3)</f>
        <v>0</v>
      </c>
      <c r="KYR6">
        <f>COUNTIFS($B$4:$DJ$5,KYR3)</f>
        <v>0</v>
      </c>
      <c r="KYS6">
        <f>COUNTIFS($B$4:$DJ$5,KYS3)</f>
        <v>0</v>
      </c>
      <c r="KYT6">
        <f>COUNTIFS($B$4:$DJ$5,KYT3)</f>
        <v>0</v>
      </c>
      <c r="KYU6">
        <f>COUNTIFS($B$4:$DJ$5,KYU3)</f>
        <v>0</v>
      </c>
      <c r="KYV6">
        <f>COUNTIFS($B$4:$DJ$5,KYV3)</f>
        <v>0</v>
      </c>
      <c r="KYW6">
        <f>COUNTIFS($B$4:$DJ$5,KYW3)</f>
        <v>0</v>
      </c>
      <c r="KYX6">
        <f>COUNTIFS($B$4:$DJ$5,KYX3)</f>
        <v>0</v>
      </c>
      <c r="KYY6">
        <f>COUNTIFS($B$4:$DJ$5,KYY3)</f>
        <v>0</v>
      </c>
      <c r="KYZ6">
        <f>COUNTIFS($B$4:$DJ$5,KYZ3)</f>
        <v>0</v>
      </c>
      <c r="KZA6">
        <f>COUNTIFS($B$4:$DJ$5,KZA3)</f>
        <v>0</v>
      </c>
      <c r="KZB6">
        <f>COUNTIFS($B$4:$DJ$5,KZB3)</f>
        <v>0</v>
      </c>
      <c r="KZC6">
        <f>COUNTIFS($B$4:$DJ$5,KZC3)</f>
        <v>0</v>
      </c>
      <c r="KZD6">
        <f>COUNTIFS($B$4:$DJ$5,KZD3)</f>
        <v>0</v>
      </c>
      <c r="KZE6">
        <f>COUNTIFS($B$4:$DJ$5,KZE3)</f>
        <v>0</v>
      </c>
      <c r="KZF6">
        <f>COUNTIFS($B$4:$DJ$5,KZF3)</f>
        <v>0</v>
      </c>
      <c r="KZG6">
        <f>COUNTIFS($B$4:$DJ$5,KZG3)</f>
        <v>0</v>
      </c>
      <c r="KZH6">
        <f>COUNTIFS($B$4:$DJ$5,KZH3)</f>
        <v>0</v>
      </c>
      <c r="KZI6">
        <f>COUNTIFS($B$4:$DJ$5,KZI3)</f>
        <v>0</v>
      </c>
      <c r="KZJ6">
        <f>COUNTIFS($B$4:$DJ$5,KZJ3)</f>
        <v>0</v>
      </c>
      <c r="KZK6">
        <f>COUNTIFS($B$4:$DJ$5,KZK3)</f>
        <v>0</v>
      </c>
      <c r="KZL6">
        <f>COUNTIFS($B$4:$DJ$5,KZL3)</f>
        <v>0</v>
      </c>
      <c r="KZM6">
        <f>COUNTIFS($B$4:$DJ$5,KZM3)</f>
        <v>0</v>
      </c>
      <c r="KZN6">
        <f>COUNTIFS($B$4:$DJ$5,KZN3)</f>
        <v>0</v>
      </c>
      <c r="KZO6">
        <f>COUNTIFS($B$4:$DJ$5,KZO3)</f>
        <v>0</v>
      </c>
      <c r="KZP6">
        <f>COUNTIFS($B$4:$DJ$5,KZP3)</f>
        <v>0</v>
      </c>
      <c r="KZQ6">
        <f>COUNTIFS($B$4:$DJ$5,KZQ3)</f>
        <v>0</v>
      </c>
      <c r="KZR6">
        <f>COUNTIFS($B$4:$DJ$5,KZR3)</f>
        <v>0</v>
      </c>
      <c r="KZS6">
        <f>COUNTIFS($B$4:$DJ$5,KZS3)</f>
        <v>0</v>
      </c>
      <c r="KZT6">
        <f>COUNTIFS($B$4:$DJ$5,KZT3)</f>
        <v>0</v>
      </c>
      <c r="KZU6">
        <f>COUNTIFS($B$4:$DJ$5,KZU3)</f>
        <v>0</v>
      </c>
      <c r="KZV6">
        <f>COUNTIFS($B$4:$DJ$5,KZV3)</f>
        <v>0</v>
      </c>
      <c r="KZW6">
        <f>COUNTIFS($B$4:$DJ$5,KZW3)</f>
        <v>0</v>
      </c>
      <c r="KZX6">
        <f>COUNTIFS($B$4:$DJ$5,KZX3)</f>
        <v>0</v>
      </c>
      <c r="KZY6">
        <f>COUNTIFS($B$4:$DJ$5,KZY3)</f>
        <v>0</v>
      </c>
      <c r="KZZ6">
        <f>COUNTIFS($B$4:$DJ$5,KZZ3)</f>
        <v>0</v>
      </c>
      <c r="LAA6">
        <f>COUNTIFS($B$4:$DJ$5,LAA3)</f>
        <v>0</v>
      </c>
      <c r="LAB6">
        <f>COUNTIFS($B$4:$DJ$5,LAB3)</f>
        <v>0</v>
      </c>
      <c r="LAC6">
        <f>COUNTIFS($B$4:$DJ$5,LAC3)</f>
        <v>0</v>
      </c>
      <c r="LAD6">
        <f>COUNTIFS($B$4:$DJ$5,LAD3)</f>
        <v>0</v>
      </c>
      <c r="LAE6">
        <f>COUNTIFS($B$4:$DJ$5,LAE3)</f>
        <v>0</v>
      </c>
      <c r="LAF6">
        <f>COUNTIFS($B$4:$DJ$5,LAF3)</f>
        <v>0</v>
      </c>
      <c r="LAG6">
        <f>COUNTIFS($B$4:$DJ$5,LAG3)</f>
        <v>0</v>
      </c>
      <c r="LAH6">
        <f>COUNTIFS($B$4:$DJ$5,LAH3)</f>
        <v>0</v>
      </c>
      <c r="LAI6">
        <f>COUNTIFS($B$4:$DJ$5,LAI3)</f>
        <v>0</v>
      </c>
      <c r="LAJ6">
        <f>COUNTIFS($B$4:$DJ$5,LAJ3)</f>
        <v>0</v>
      </c>
      <c r="LAK6">
        <f>COUNTIFS($B$4:$DJ$5,LAK3)</f>
        <v>0</v>
      </c>
      <c r="LAL6">
        <f>COUNTIFS($B$4:$DJ$5,LAL3)</f>
        <v>0</v>
      </c>
      <c r="LAM6">
        <f>COUNTIFS($B$4:$DJ$5,LAM3)</f>
        <v>0</v>
      </c>
      <c r="LAN6">
        <f>COUNTIFS($B$4:$DJ$5,LAN3)</f>
        <v>0</v>
      </c>
      <c r="LAO6">
        <f>COUNTIFS($B$4:$DJ$5,LAO3)</f>
        <v>0</v>
      </c>
      <c r="LAP6">
        <f>COUNTIFS($B$4:$DJ$5,LAP3)</f>
        <v>0</v>
      </c>
      <c r="LAQ6">
        <f>COUNTIFS($B$4:$DJ$5,LAQ3)</f>
        <v>0</v>
      </c>
      <c r="LAR6">
        <f>COUNTIFS($B$4:$DJ$5,LAR3)</f>
        <v>0</v>
      </c>
      <c r="LAS6">
        <f>COUNTIFS($B$4:$DJ$5,LAS3)</f>
        <v>0</v>
      </c>
      <c r="LAT6">
        <f>COUNTIFS($B$4:$DJ$5,LAT3)</f>
        <v>0</v>
      </c>
      <c r="LAU6">
        <f>COUNTIFS($B$4:$DJ$5,LAU3)</f>
        <v>0</v>
      </c>
      <c r="LAV6">
        <f>COUNTIFS($B$4:$DJ$5,LAV3)</f>
        <v>0</v>
      </c>
      <c r="LAW6">
        <f>COUNTIFS($B$4:$DJ$5,LAW3)</f>
        <v>0</v>
      </c>
      <c r="LAX6">
        <f>COUNTIFS($B$4:$DJ$5,LAX3)</f>
        <v>0</v>
      </c>
      <c r="LAY6">
        <f>COUNTIFS($B$4:$DJ$5,LAY3)</f>
        <v>0</v>
      </c>
      <c r="LAZ6">
        <f>COUNTIFS($B$4:$DJ$5,LAZ3)</f>
        <v>0</v>
      </c>
      <c r="LBA6">
        <f>COUNTIFS($B$4:$DJ$5,LBA3)</f>
        <v>0</v>
      </c>
      <c r="LBB6">
        <f>COUNTIFS($B$4:$DJ$5,LBB3)</f>
        <v>0</v>
      </c>
      <c r="LBC6">
        <f>COUNTIFS($B$4:$DJ$5,LBC3)</f>
        <v>0</v>
      </c>
      <c r="LBD6">
        <f>COUNTIFS($B$4:$DJ$5,LBD3)</f>
        <v>0</v>
      </c>
      <c r="LBE6">
        <f>COUNTIFS($B$4:$DJ$5,LBE3)</f>
        <v>0</v>
      </c>
      <c r="LBF6">
        <f>COUNTIFS($B$4:$DJ$5,LBF3)</f>
        <v>0</v>
      </c>
      <c r="LBG6">
        <f>COUNTIFS($B$4:$DJ$5,LBG3)</f>
        <v>0</v>
      </c>
      <c r="LBH6">
        <f>COUNTIFS($B$4:$DJ$5,LBH3)</f>
        <v>0</v>
      </c>
      <c r="LBI6">
        <f>COUNTIFS($B$4:$DJ$5,LBI3)</f>
        <v>0</v>
      </c>
      <c r="LBJ6">
        <f>COUNTIFS($B$4:$DJ$5,LBJ3)</f>
        <v>0</v>
      </c>
      <c r="LBK6">
        <f>COUNTIFS($B$4:$DJ$5,LBK3)</f>
        <v>0</v>
      </c>
      <c r="LBL6">
        <f>COUNTIFS($B$4:$DJ$5,LBL3)</f>
        <v>0</v>
      </c>
      <c r="LBM6">
        <f>COUNTIFS($B$4:$DJ$5,LBM3)</f>
        <v>0</v>
      </c>
      <c r="LBN6">
        <f>COUNTIFS($B$4:$DJ$5,LBN3)</f>
        <v>0</v>
      </c>
      <c r="LBO6">
        <f>COUNTIFS($B$4:$DJ$5,LBO3)</f>
        <v>0</v>
      </c>
      <c r="LBP6">
        <f>COUNTIFS($B$4:$DJ$5,LBP3)</f>
        <v>0</v>
      </c>
      <c r="LBQ6">
        <f>COUNTIFS($B$4:$DJ$5,LBQ3)</f>
        <v>0</v>
      </c>
      <c r="LBR6">
        <f>COUNTIFS($B$4:$DJ$5,LBR3)</f>
        <v>0</v>
      </c>
      <c r="LBS6">
        <f>COUNTIFS($B$4:$DJ$5,LBS3)</f>
        <v>0</v>
      </c>
      <c r="LBT6">
        <f>COUNTIFS($B$4:$DJ$5,LBT3)</f>
        <v>0</v>
      </c>
      <c r="LBU6">
        <f>COUNTIFS($B$4:$DJ$5,LBU3)</f>
        <v>0</v>
      </c>
      <c r="LBV6">
        <f>COUNTIFS($B$4:$DJ$5,LBV3)</f>
        <v>0</v>
      </c>
      <c r="LBW6">
        <f>COUNTIFS($B$4:$DJ$5,LBW3)</f>
        <v>0</v>
      </c>
      <c r="LBX6">
        <f>COUNTIFS($B$4:$DJ$5,LBX3)</f>
        <v>0</v>
      </c>
      <c r="LBY6">
        <f>COUNTIFS($B$4:$DJ$5,LBY3)</f>
        <v>0</v>
      </c>
      <c r="LBZ6">
        <f>COUNTIFS($B$4:$DJ$5,LBZ3)</f>
        <v>0</v>
      </c>
      <c r="LCA6">
        <f>COUNTIFS($B$4:$DJ$5,LCA3)</f>
        <v>0</v>
      </c>
      <c r="LCB6">
        <f>COUNTIFS($B$4:$DJ$5,LCB3)</f>
        <v>0</v>
      </c>
      <c r="LCC6">
        <f>COUNTIFS($B$4:$DJ$5,LCC3)</f>
        <v>0</v>
      </c>
      <c r="LCD6">
        <f>COUNTIFS($B$4:$DJ$5,LCD3)</f>
        <v>0</v>
      </c>
      <c r="LCE6">
        <f>COUNTIFS($B$4:$DJ$5,LCE3)</f>
        <v>0</v>
      </c>
      <c r="LCF6">
        <f>COUNTIFS($B$4:$DJ$5,LCF3)</f>
        <v>0</v>
      </c>
      <c r="LCG6">
        <f>COUNTIFS($B$4:$DJ$5,LCG3)</f>
        <v>0</v>
      </c>
      <c r="LCH6">
        <f>COUNTIFS($B$4:$DJ$5,LCH3)</f>
        <v>0</v>
      </c>
      <c r="LCI6">
        <f>COUNTIFS($B$4:$DJ$5,LCI3)</f>
        <v>0</v>
      </c>
      <c r="LCJ6">
        <f>COUNTIFS($B$4:$DJ$5,LCJ3)</f>
        <v>0</v>
      </c>
      <c r="LCK6">
        <f>COUNTIFS($B$4:$DJ$5,LCK3)</f>
        <v>0</v>
      </c>
      <c r="LCL6">
        <f>COUNTIFS($B$4:$DJ$5,LCL3)</f>
        <v>0</v>
      </c>
      <c r="LCM6">
        <f>COUNTIFS($B$4:$DJ$5,LCM3)</f>
        <v>0</v>
      </c>
      <c r="LCN6">
        <f>COUNTIFS($B$4:$DJ$5,LCN3)</f>
        <v>0</v>
      </c>
      <c r="LCO6">
        <f>COUNTIFS($B$4:$DJ$5,LCO3)</f>
        <v>0</v>
      </c>
      <c r="LCP6">
        <f>COUNTIFS($B$4:$DJ$5,LCP3)</f>
        <v>0</v>
      </c>
      <c r="LCQ6">
        <f>COUNTIFS($B$4:$DJ$5,LCQ3)</f>
        <v>0</v>
      </c>
      <c r="LCR6">
        <f>COUNTIFS($B$4:$DJ$5,LCR3)</f>
        <v>0</v>
      </c>
      <c r="LCS6">
        <f>COUNTIFS($B$4:$DJ$5,LCS3)</f>
        <v>0</v>
      </c>
      <c r="LCT6">
        <f>COUNTIFS($B$4:$DJ$5,LCT3)</f>
        <v>0</v>
      </c>
      <c r="LCU6">
        <f>COUNTIFS($B$4:$DJ$5,LCU3)</f>
        <v>0</v>
      </c>
      <c r="LCV6">
        <f>COUNTIFS($B$4:$DJ$5,LCV3)</f>
        <v>0</v>
      </c>
      <c r="LCW6">
        <f>COUNTIFS($B$4:$DJ$5,LCW3)</f>
        <v>0</v>
      </c>
      <c r="LCX6">
        <f>COUNTIFS($B$4:$DJ$5,LCX3)</f>
        <v>0</v>
      </c>
      <c r="LCY6">
        <f>COUNTIFS($B$4:$DJ$5,LCY3)</f>
        <v>0</v>
      </c>
      <c r="LCZ6">
        <f>COUNTIFS($B$4:$DJ$5,LCZ3)</f>
        <v>0</v>
      </c>
      <c r="LDA6">
        <f>COUNTIFS($B$4:$DJ$5,LDA3)</f>
        <v>0</v>
      </c>
      <c r="LDB6">
        <f>COUNTIFS($B$4:$DJ$5,LDB3)</f>
        <v>0</v>
      </c>
      <c r="LDC6">
        <f>COUNTIFS($B$4:$DJ$5,LDC3)</f>
        <v>0</v>
      </c>
      <c r="LDD6">
        <f>COUNTIFS($B$4:$DJ$5,LDD3)</f>
        <v>0</v>
      </c>
      <c r="LDE6">
        <f>COUNTIFS($B$4:$DJ$5,LDE3)</f>
        <v>0</v>
      </c>
      <c r="LDF6">
        <f>COUNTIFS($B$4:$DJ$5,LDF3)</f>
        <v>0</v>
      </c>
      <c r="LDG6">
        <f>COUNTIFS($B$4:$DJ$5,LDG3)</f>
        <v>0</v>
      </c>
      <c r="LDH6">
        <f>COUNTIFS($B$4:$DJ$5,LDH3)</f>
        <v>0</v>
      </c>
      <c r="LDI6">
        <f>COUNTIFS($B$4:$DJ$5,LDI3)</f>
        <v>0</v>
      </c>
      <c r="LDJ6">
        <f>COUNTIFS($B$4:$DJ$5,LDJ3)</f>
        <v>0</v>
      </c>
      <c r="LDK6">
        <f>COUNTIFS($B$4:$DJ$5,LDK3)</f>
        <v>0</v>
      </c>
      <c r="LDL6">
        <f>COUNTIFS($B$4:$DJ$5,LDL3)</f>
        <v>0</v>
      </c>
      <c r="LDM6">
        <f>COUNTIFS($B$4:$DJ$5,LDM3)</f>
        <v>0</v>
      </c>
      <c r="LDN6">
        <f>COUNTIFS($B$4:$DJ$5,LDN3)</f>
        <v>0</v>
      </c>
      <c r="LDO6">
        <f>COUNTIFS($B$4:$DJ$5,LDO3)</f>
        <v>0</v>
      </c>
      <c r="LDP6">
        <f>COUNTIFS($B$4:$DJ$5,LDP3)</f>
        <v>0</v>
      </c>
      <c r="LDQ6">
        <f>COUNTIFS($B$4:$DJ$5,LDQ3)</f>
        <v>0</v>
      </c>
      <c r="LDR6">
        <f>COUNTIFS($B$4:$DJ$5,LDR3)</f>
        <v>0</v>
      </c>
      <c r="LDS6">
        <f>COUNTIFS($B$4:$DJ$5,LDS3)</f>
        <v>0</v>
      </c>
      <c r="LDT6">
        <f>COUNTIFS($B$4:$DJ$5,LDT3)</f>
        <v>0</v>
      </c>
      <c r="LDU6">
        <f>COUNTIFS($B$4:$DJ$5,LDU3)</f>
        <v>0</v>
      </c>
      <c r="LDV6">
        <f>COUNTIFS($B$4:$DJ$5,LDV3)</f>
        <v>0</v>
      </c>
      <c r="LDW6">
        <f>COUNTIFS($B$4:$DJ$5,LDW3)</f>
        <v>0</v>
      </c>
      <c r="LDX6">
        <f>COUNTIFS($B$4:$DJ$5,LDX3)</f>
        <v>0</v>
      </c>
      <c r="LDY6">
        <f>COUNTIFS($B$4:$DJ$5,LDY3)</f>
        <v>0</v>
      </c>
      <c r="LDZ6">
        <f>COUNTIFS($B$4:$DJ$5,LDZ3)</f>
        <v>0</v>
      </c>
      <c r="LEA6">
        <f>COUNTIFS($B$4:$DJ$5,LEA3)</f>
        <v>0</v>
      </c>
      <c r="LEB6">
        <f>COUNTIFS($B$4:$DJ$5,LEB3)</f>
        <v>0</v>
      </c>
      <c r="LEC6">
        <f>COUNTIFS($B$4:$DJ$5,LEC3)</f>
        <v>0</v>
      </c>
      <c r="LED6">
        <f>COUNTIFS($B$4:$DJ$5,LED3)</f>
        <v>0</v>
      </c>
      <c r="LEE6">
        <f>COUNTIFS($B$4:$DJ$5,LEE3)</f>
        <v>0</v>
      </c>
      <c r="LEF6">
        <f>COUNTIFS($B$4:$DJ$5,LEF3)</f>
        <v>0</v>
      </c>
      <c r="LEG6">
        <f>COUNTIFS($B$4:$DJ$5,LEG3)</f>
        <v>0</v>
      </c>
      <c r="LEH6">
        <f>COUNTIFS($B$4:$DJ$5,LEH3)</f>
        <v>0</v>
      </c>
      <c r="LEI6">
        <f>COUNTIFS($B$4:$DJ$5,LEI3)</f>
        <v>0</v>
      </c>
      <c r="LEJ6">
        <f>COUNTIFS($B$4:$DJ$5,LEJ3)</f>
        <v>0</v>
      </c>
      <c r="LEK6">
        <f>COUNTIFS($B$4:$DJ$5,LEK3)</f>
        <v>0</v>
      </c>
      <c r="LEL6">
        <f>COUNTIFS($B$4:$DJ$5,LEL3)</f>
        <v>0</v>
      </c>
      <c r="LEM6">
        <f>COUNTIFS($B$4:$DJ$5,LEM3)</f>
        <v>0</v>
      </c>
      <c r="LEN6">
        <f>COUNTIFS($B$4:$DJ$5,LEN3)</f>
        <v>0</v>
      </c>
      <c r="LEO6">
        <f>COUNTIFS($B$4:$DJ$5,LEO3)</f>
        <v>0</v>
      </c>
      <c r="LEP6">
        <f>COUNTIFS($B$4:$DJ$5,LEP3)</f>
        <v>0</v>
      </c>
      <c r="LEQ6">
        <f>COUNTIFS($B$4:$DJ$5,LEQ3)</f>
        <v>0</v>
      </c>
      <c r="LER6">
        <f>COUNTIFS($B$4:$DJ$5,LER3)</f>
        <v>0</v>
      </c>
      <c r="LES6">
        <f>COUNTIFS($B$4:$DJ$5,LES3)</f>
        <v>0</v>
      </c>
      <c r="LET6">
        <f>COUNTIFS($B$4:$DJ$5,LET3)</f>
        <v>0</v>
      </c>
      <c r="LEU6">
        <f>COUNTIFS($B$4:$DJ$5,LEU3)</f>
        <v>0</v>
      </c>
      <c r="LEV6">
        <f>COUNTIFS($B$4:$DJ$5,LEV3)</f>
        <v>0</v>
      </c>
      <c r="LEW6">
        <f>COUNTIFS($B$4:$DJ$5,LEW3)</f>
        <v>0</v>
      </c>
      <c r="LEX6">
        <f>COUNTIFS($B$4:$DJ$5,LEX3)</f>
        <v>0</v>
      </c>
      <c r="LEY6">
        <f>COUNTIFS($B$4:$DJ$5,LEY3)</f>
        <v>0</v>
      </c>
      <c r="LEZ6">
        <f>COUNTIFS($B$4:$DJ$5,LEZ3)</f>
        <v>0</v>
      </c>
      <c r="LFA6">
        <f>COUNTIFS($B$4:$DJ$5,LFA3)</f>
        <v>0</v>
      </c>
      <c r="LFB6">
        <f>COUNTIFS($B$4:$DJ$5,LFB3)</f>
        <v>0</v>
      </c>
      <c r="LFC6">
        <f>COUNTIFS($B$4:$DJ$5,LFC3)</f>
        <v>0</v>
      </c>
      <c r="LFD6">
        <f>COUNTIFS($B$4:$DJ$5,LFD3)</f>
        <v>0</v>
      </c>
      <c r="LFE6">
        <f>COUNTIFS($B$4:$DJ$5,LFE3)</f>
        <v>0</v>
      </c>
      <c r="LFF6">
        <f>COUNTIFS($B$4:$DJ$5,LFF3)</f>
        <v>0</v>
      </c>
      <c r="LFG6">
        <f>COUNTIFS($B$4:$DJ$5,LFG3)</f>
        <v>0</v>
      </c>
      <c r="LFH6">
        <f>COUNTIFS($B$4:$DJ$5,LFH3)</f>
        <v>0</v>
      </c>
      <c r="LFI6">
        <f>COUNTIFS($B$4:$DJ$5,LFI3)</f>
        <v>0</v>
      </c>
      <c r="LFJ6">
        <f>COUNTIFS($B$4:$DJ$5,LFJ3)</f>
        <v>0</v>
      </c>
      <c r="LFK6">
        <f>COUNTIFS($B$4:$DJ$5,LFK3)</f>
        <v>0</v>
      </c>
      <c r="LFL6">
        <f>COUNTIFS($B$4:$DJ$5,LFL3)</f>
        <v>0</v>
      </c>
      <c r="LFM6">
        <f>COUNTIFS($B$4:$DJ$5,LFM3)</f>
        <v>0</v>
      </c>
      <c r="LFN6">
        <f>COUNTIFS($B$4:$DJ$5,LFN3)</f>
        <v>0</v>
      </c>
      <c r="LFO6">
        <f>COUNTIFS($B$4:$DJ$5,LFO3)</f>
        <v>0</v>
      </c>
      <c r="LFP6">
        <f>COUNTIFS($B$4:$DJ$5,LFP3)</f>
        <v>0</v>
      </c>
      <c r="LFQ6">
        <f>COUNTIFS($B$4:$DJ$5,LFQ3)</f>
        <v>0</v>
      </c>
      <c r="LFR6">
        <f>COUNTIFS($B$4:$DJ$5,LFR3)</f>
        <v>0</v>
      </c>
      <c r="LFS6">
        <f>COUNTIFS($B$4:$DJ$5,LFS3)</f>
        <v>0</v>
      </c>
      <c r="LFT6">
        <f>COUNTIFS($B$4:$DJ$5,LFT3)</f>
        <v>0</v>
      </c>
      <c r="LFU6">
        <f>COUNTIFS($B$4:$DJ$5,LFU3)</f>
        <v>0</v>
      </c>
      <c r="LFV6">
        <f>COUNTIFS($B$4:$DJ$5,LFV3)</f>
        <v>0</v>
      </c>
      <c r="LFW6">
        <f>COUNTIFS($B$4:$DJ$5,LFW3)</f>
        <v>0</v>
      </c>
      <c r="LFX6">
        <f>COUNTIFS($B$4:$DJ$5,LFX3)</f>
        <v>0</v>
      </c>
      <c r="LFY6">
        <f>COUNTIFS($B$4:$DJ$5,LFY3)</f>
        <v>0</v>
      </c>
      <c r="LFZ6">
        <f>COUNTIFS($B$4:$DJ$5,LFZ3)</f>
        <v>0</v>
      </c>
      <c r="LGA6">
        <f>COUNTIFS($B$4:$DJ$5,LGA3)</f>
        <v>0</v>
      </c>
      <c r="LGB6">
        <f>COUNTIFS($B$4:$DJ$5,LGB3)</f>
        <v>0</v>
      </c>
      <c r="LGC6">
        <f>COUNTIFS($B$4:$DJ$5,LGC3)</f>
        <v>0</v>
      </c>
      <c r="LGD6">
        <f>COUNTIFS($B$4:$DJ$5,LGD3)</f>
        <v>0</v>
      </c>
      <c r="LGE6">
        <f>COUNTIFS($B$4:$DJ$5,LGE3)</f>
        <v>0</v>
      </c>
      <c r="LGF6">
        <f>COUNTIFS($B$4:$DJ$5,LGF3)</f>
        <v>0</v>
      </c>
      <c r="LGG6">
        <f>COUNTIFS($B$4:$DJ$5,LGG3)</f>
        <v>0</v>
      </c>
      <c r="LGH6">
        <f>COUNTIFS($B$4:$DJ$5,LGH3)</f>
        <v>0</v>
      </c>
      <c r="LGI6">
        <f>COUNTIFS($B$4:$DJ$5,LGI3)</f>
        <v>0</v>
      </c>
      <c r="LGJ6">
        <f>COUNTIFS($B$4:$DJ$5,LGJ3)</f>
        <v>0</v>
      </c>
      <c r="LGK6">
        <f>COUNTIFS($B$4:$DJ$5,LGK3)</f>
        <v>0</v>
      </c>
      <c r="LGL6">
        <f>COUNTIFS($B$4:$DJ$5,LGL3)</f>
        <v>0</v>
      </c>
      <c r="LGM6">
        <f>COUNTIFS($B$4:$DJ$5,LGM3)</f>
        <v>0</v>
      </c>
      <c r="LGN6">
        <f>COUNTIFS($B$4:$DJ$5,LGN3)</f>
        <v>0</v>
      </c>
      <c r="LGO6">
        <f>COUNTIFS($B$4:$DJ$5,LGO3)</f>
        <v>0</v>
      </c>
      <c r="LGP6">
        <f>COUNTIFS($B$4:$DJ$5,LGP3)</f>
        <v>0</v>
      </c>
      <c r="LGQ6">
        <f>COUNTIFS($B$4:$DJ$5,LGQ3)</f>
        <v>0</v>
      </c>
      <c r="LGR6">
        <f>COUNTIFS($B$4:$DJ$5,LGR3)</f>
        <v>0</v>
      </c>
      <c r="LGS6">
        <f>COUNTIFS($B$4:$DJ$5,LGS3)</f>
        <v>0</v>
      </c>
      <c r="LGT6">
        <f>COUNTIFS($B$4:$DJ$5,LGT3)</f>
        <v>0</v>
      </c>
      <c r="LGU6">
        <f>COUNTIFS($B$4:$DJ$5,LGU3)</f>
        <v>0</v>
      </c>
      <c r="LGV6">
        <f>COUNTIFS($B$4:$DJ$5,LGV3)</f>
        <v>0</v>
      </c>
      <c r="LGW6">
        <f>COUNTIFS($B$4:$DJ$5,LGW3)</f>
        <v>0</v>
      </c>
      <c r="LGX6">
        <f>COUNTIFS($B$4:$DJ$5,LGX3)</f>
        <v>0</v>
      </c>
      <c r="LGY6">
        <f>COUNTIFS($B$4:$DJ$5,LGY3)</f>
        <v>0</v>
      </c>
      <c r="LGZ6">
        <f>COUNTIFS($B$4:$DJ$5,LGZ3)</f>
        <v>0</v>
      </c>
      <c r="LHA6">
        <f>COUNTIFS($B$4:$DJ$5,LHA3)</f>
        <v>0</v>
      </c>
      <c r="LHB6">
        <f>COUNTIFS($B$4:$DJ$5,LHB3)</f>
        <v>0</v>
      </c>
      <c r="LHC6">
        <f>COUNTIFS($B$4:$DJ$5,LHC3)</f>
        <v>0</v>
      </c>
      <c r="LHD6">
        <f>COUNTIFS($B$4:$DJ$5,LHD3)</f>
        <v>0</v>
      </c>
      <c r="LHE6">
        <f>COUNTIFS($B$4:$DJ$5,LHE3)</f>
        <v>0</v>
      </c>
      <c r="LHF6">
        <f>COUNTIFS($B$4:$DJ$5,LHF3)</f>
        <v>0</v>
      </c>
      <c r="LHG6">
        <f>COUNTIFS($B$4:$DJ$5,LHG3)</f>
        <v>0</v>
      </c>
      <c r="LHH6">
        <f>COUNTIFS($B$4:$DJ$5,LHH3)</f>
        <v>0</v>
      </c>
      <c r="LHI6">
        <f>COUNTIFS($B$4:$DJ$5,LHI3)</f>
        <v>0</v>
      </c>
      <c r="LHJ6">
        <f>COUNTIFS($B$4:$DJ$5,LHJ3)</f>
        <v>0</v>
      </c>
      <c r="LHK6">
        <f>COUNTIFS($B$4:$DJ$5,LHK3)</f>
        <v>0</v>
      </c>
      <c r="LHL6">
        <f>COUNTIFS($B$4:$DJ$5,LHL3)</f>
        <v>0</v>
      </c>
      <c r="LHM6">
        <f>COUNTIFS($B$4:$DJ$5,LHM3)</f>
        <v>0</v>
      </c>
      <c r="LHN6">
        <f>COUNTIFS($B$4:$DJ$5,LHN3)</f>
        <v>0</v>
      </c>
      <c r="LHO6">
        <f>COUNTIFS($B$4:$DJ$5,LHO3)</f>
        <v>0</v>
      </c>
      <c r="LHP6">
        <f>COUNTIFS($B$4:$DJ$5,LHP3)</f>
        <v>0</v>
      </c>
      <c r="LHQ6">
        <f>COUNTIFS($B$4:$DJ$5,LHQ3)</f>
        <v>0</v>
      </c>
      <c r="LHR6">
        <f>COUNTIFS($B$4:$DJ$5,LHR3)</f>
        <v>0</v>
      </c>
      <c r="LHS6">
        <f>COUNTIFS($B$4:$DJ$5,LHS3)</f>
        <v>0</v>
      </c>
      <c r="LHT6">
        <f>COUNTIFS($B$4:$DJ$5,LHT3)</f>
        <v>0</v>
      </c>
      <c r="LHU6">
        <f>COUNTIFS($B$4:$DJ$5,LHU3)</f>
        <v>0</v>
      </c>
      <c r="LHV6">
        <f>COUNTIFS($B$4:$DJ$5,LHV3)</f>
        <v>0</v>
      </c>
      <c r="LHW6">
        <f>COUNTIFS($B$4:$DJ$5,LHW3)</f>
        <v>0</v>
      </c>
      <c r="LHX6">
        <f>COUNTIFS($B$4:$DJ$5,LHX3)</f>
        <v>0</v>
      </c>
      <c r="LHY6">
        <f>COUNTIFS($B$4:$DJ$5,LHY3)</f>
        <v>0</v>
      </c>
      <c r="LHZ6">
        <f>COUNTIFS($B$4:$DJ$5,LHZ3)</f>
        <v>0</v>
      </c>
      <c r="LIA6">
        <f>COUNTIFS($B$4:$DJ$5,LIA3)</f>
        <v>0</v>
      </c>
      <c r="LIB6">
        <f>COUNTIFS($B$4:$DJ$5,LIB3)</f>
        <v>0</v>
      </c>
      <c r="LIC6">
        <f>COUNTIFS($B$4:$DJ$5,LIC3)</f>
        <v>0</v>
      </c>
      <c r="LID6">
        <f>COUNTIFS($B$4:$DJ$5,LID3)</f>
        <v>0</v>
      </c>
      <c r="LIE6">
        <f>COUNTIFS($B$4:$DJ$5,LIE3)</f>
        <v>0</v>
      </c>
      <c r="LIF6">
        <f>COUNTIFS($B$4:$DJ$5,LIF3)</f>
        <v>0</v>
      </c>
      <c r="LIG6">
        <f>COUNTIFS($B$4:$DJ$5,LIG3)</f>
        <v>0</v>
      </c>
      <c r="LIH6">
        <f>COUNTIFS($B$4:$DJ$5,LIH3)</f>
        <v>0</v>
      </c>
      <c r="LII6">
        <f>COUNTIFS($B$4:$DJ$5,LII3)</f>
        <v>0</v>
      </c>
      <c r="LIJ6">
        <f>COUNTIFS($B$4:$DJ$5,LIJ3)</f>
        <v>0</v>
      </c>
      <c r="LIK6">
        <f>COUNTIFS($B$4:$DJ$5,LIK3)</f>
        <v>0</v>
      </c>
      <c r="LIL6">
        <f>COUNTIFS($B$4:$DJ$5,LIL3)</f>
        <v>0</v>
      </c>
      <c r="LIM6">
        <f>COUNTIFS($B$4:$DJ$5,LIM3)</f>
        <v>0</v>
      </c>
      <c r="LIN6">
        <f>COUNTIFS($B$4:$DJ$5,LIN3)</f>
        <v>0</v>
      </c>
      <c r="LIO6">
        <f>COUNTIFS($B$4:$DJ$5,LIO3)</f>
        <v>0</v>
      </c>
      <c r="LIP6">
        <f>COUNTIFS($B$4:$DJ$5,LIP3)</f>
        <v>0</v>
      </c>
      <c r="LIQ6">
        <f>COUNTIFS($B$4:$DJ$5,LIQ3)</f>
        <v>0</v>
      </c>
      <c r="LIR6">
        <f>COUNTIFS($B$4:$DJ$5,LIR3)</f>
        <v>0</v>
      </c>
      <c r="LIS6">
        <f>COUNTIFS($B$4:$DJ$5,LIS3)</f>
        <v>0</v>
      </c>
      <c r="LIT6">
        <f>COUNTIFS($B$4:$DJ$5,LIT3)</f>
        <v>0</v>
      </c>
      <c r="LIU6">
        <f>COUNTIFS($B$4:$DJ$5,LIU3)</f>
        <v>0</v>
      </c>
      <c r="LIV6">
        <f>COUNTIFS($B$4:$DJ$5,LIV3)</f>
        <v>0</v>
      </c>
      <c r="LIW6">
        <f>COUNTIFS($B$4:$DJ$5,LIW3)</f>
        <v>0</v>
      </c>
      <c r="LIX6">
        <f>COUNTIFS($B$4:$DJ$5,LIX3)</f>
        <v>0</v>
      </c>
      <c r="LIY6">
        <f>COUNTIFS($B$4:$DJ$5,LIY3)</f>
        <v>0</v>
      </c>
      <c r="LIZ6">
        <f>COUNTIFS($B$4:$DJ$5,LIZ3)</f>
        <v>0</v>
      </c>
      <c r="LJA6">
        <f>COUNTIFS($B$4:$DJ$5,LJA3)</f>
        <v>0</v>
      </c>
      <c r="LJB6">
        <f>COUNTIFS($B$4:$DJ$5,LJB3)</f>
        <v>0</v>
      </c>
      <c r="LJC6">
        <f>COUNTIFS($B$4:$DJ$5,LJC3)</f>
        <v>0</v>
      </c>
      <c r="LJD6">
        <f>COUNTIFS($B$4:$DJ$5,LJD3)</f>
        <v>0</v>
      </c>
      <c r="LJE6">
        <f>COUNTIFS($B$4:$DJ$5,LJE3)</f>
        <v>0</v>
      </c>
      <c r="LJF6">
        <f>COUNTIFS($B$4:$DJ$5,LJF3)</f>
        <v>0</v>
      </c>
      <c r="LJG6">
        <f>COUNTIFS($B$4:$DJ$5,LJG3)</f>
        <v>0</v>
      </c>
      <c r="LJH6">
        <f>COUNTIFS($B$4:$DJ$5,LJH3)</f>
        <v>0</v>
      </c>
      <c r="LJI6">
        <f>COUNTIFS($B$4:$DJ$5,LJI3)</f>
        <v>0</v>
      </c>
      <c r="LJJ6">
        <f>COUNTIFS($B$4:$DJ$5,LJJ3)</f>
        <v>0</v>
      </c>
      <c r="LJK6">
        <f>COUNTIFS($B$4:$DJ$5,LJK3)</f>
        <v>0</v>
      </c>
      <c r="LJL6">
        <f>COUNTIFS($B$4:$DJ$5,LJL3)</f>
        <v>0</v>
      </c>
      <c r="LJM6">
        <f>COUNTIFS($B$4:$DJ$5,LJM3)</f>
        <v>0</v>
      </c>
      <c r="LJN6">
        <f>COUNTIFS($B$4:$DJ$5,LJN3)</f>
        <v>0</v>
      </c>
      <c r="LJO6">
        <f>COUNTIFS($B$4:$DJ$5,LJO3)</f>
        <v>0</v>
      </c>
      <c r="LJP6">
        <f>COUNTIFS($B$4:$DJ$5,LJP3)</f>
        <v>0</v>
      </c>
      <c r="LJQ6">
        <f>COUNTIFS($B$4:$DJ$5,LJQ3)</f>
        <v>0</v>
      </c>
      <c r="LJR6">
        <f>COUNTIFS($B$4:$DJ$5,LJR3)</f>
        <v>0</v>
      </c>
      <c r="LJS6">
        <f>COUNTIFS($B$4:$DJ$5,LJS3)</f>
        <v>0</v>
      </c>
      <c r="LJT6">
        <f>COUNTIFS($B$4:$DJ$5,LJT3)</f>
        <v>0</v>
      </c>
      <c r="LJU6">
        <f>COUNTIFS($B$4:$DJ$5,LJU3)</f>
        <v>0</v>
      </c>
      <c r="LJV6">
        <f>COUNTIFS($B$4:$DJ$5,LJV3)</f>
        <v>0</v>
      </c>
      <c r="LJW6">
        <f>COUNTIFS($B$4:$DJ$5,LJW3)</f>
        <v>0</v>
      </c>
      <c r="LJX6">
        <f>COUNTIFS($B$4:$DJ$5,LJX3)</f>
        <v>0</v>
      </c>
      <c r="LJY6">
        <f>COUNTIFS($B$4:$DJ$5,LJY3)</f>
        <v>0</v>
      </c>
      <c r="LJZ6">
        <f>COUNTIFS($B$4:$DJ$5,LJZ3)</f>
        <v>0</v>
      </c>
      <c r="LKA6">
        <f>COUNTIFS($B$4:$DJ$5,LKA3)</f>
        <v>0</v>
      </c>
      <c r="LKB6">
        <f>COUNTIFS($B$4:$DJ$5,LKB3)</f>
        <v>0</v>
      </c>
      <c r="LKC6">
        <f>COUNTIFS($B$4:$DJ$5,LKC3)</f>
        <v>0</v>
      </c>
      <c r="LKD6">
        <f>COUNTIFS($B$4:$DJ$5,LKD3)</f>
        <v>0</v>
      </c>
      <c r="LKE6">
        <f>COUNTIFS($B$4:$DJ$5,LKE3)</f>
        <v>0</v>
      </c>
      <c r="LKF6">
        <f>COUNTIFS($B$4:$DJ$5,LKF3)</f>
        <v>0</v>
      </c>
      <c r="LKG6">
        <f>COUNTIFS($B$4:$DJ$5,LKG3)</f>
        <v>0</v>
      </c>
      <c r="LKH6">
        <f>COUNTIFS($B$4:$DJ$5,LKH3)</f>
        <v>0</v>
      </c>
      <c r="LKI6">
        <f>COUNTIFS($B$4:$DJ$5,LKI3)</f>
        <v>0</v>
      </c>
      <c r="LKJ6">
        <f>COUNTIFS($B$4:$DJ$5,LKJ3)</f>
        <v>0</v>
      </c>
      <c r="LKK6">
        <f>COUNTIFS($B$4:$DJ$5,LKK3)</f>
        <v>0</v>
      </c>
      <c r="LKL6">
        <f>COUNTIFS($B$4:$DJ$5,LKL3)</f>
        <v>0</v>
      </c>
      <c r="LKM6">
        <f>COUNTIFS($B$4:$DJ$5,LKM3)</f>
        <v>0</v>
      </c>
      <c r="LKN6">
        <f>COUNTIFS($B$4:$DJ$5,LKN3)</f>
        <v>0</v>
      </c>
      <c r="LKO6">
        <f>COUNTIFS($B$4:$DJ$5,LKO3)</f>
        <v>0</v>
      </c>
      <c r="LKP6">
        <f>COUNTIFS($B$4:$DJ$5,LKP3)</f>
        <v>0</v>
      </c>
      <c r="LKQ6">
        <f>COUNTIFS($B$4:$DJ$5,LKQ3)</f>
        <v>0</v>
      </c>
      <c r="LKR6">
        <f>COUNTIFS($B$4:$DJ$5,LKR3)</f>
        <v>0</v>
      </c>
      <c r="LKS6">
        <f>COUNTIFS($B$4:$DJ$5,LKS3)</f>
        <v>0</v>
      </c>
      <c r="LKT6">
        <f>COUNTIFS($B$4:$DJ$5,LKT3)</f>
        <v>0</v>
      </c>
      <c r="LKU6">
        <f>COUNTIFS($B$4:$DJ$5,LKU3)</f>
        <v>0</v>
      </c>
      <c r="LKV6">
        <f>COUNTIFS($B$4:$DJ$5,LKV3)</f>
        <v>0</v>
      </c>
      <c r="LKW6">
        <f>COUNTIFS($B$4:$DJ$5,LKW3)</f>
        <v>0</v>
      </c>
      <c r="LKX6">
        <f>COUNTIFS($B$4:$DJ$5,LKX3)</f>
        <v>0</v>
      </c>
      <c r="LKY6">
        <f>COUNTIFS($B$4:$DJ$5,LKY3)</f>
        <v>0</v>
      </c>
      <c r="LKZ6">
        <f>COUNTIFS($B$4:$DJ$5,LKZ3)</f>
        <v>0</v>
      </c>
      <c r="LLA6">
        <f>COUNTIFS($B$4:$DJ$5,LLA3)</f>
        <v>0</v>
      </c>
      <c r="LLB6">
        <f>COUNTIFS($B$4:$DJ$5,LLB3)</f>
        <v>0</v>
      </c>
      <c r="LLC6">
        <f>COUNTIFS($B$4:$DJ$5,LLC3)</f>
        <v>0</v>
      </c>
      <c r="LLD6">
        <f>COUNTIFS($B$4:$DJ$5,LLD3)</f>
        <v>0</v>
      </c>
      <c r="LLE6">
        <f>COUNTIFS($B$4:$DJ$5,LLE3)</f>
        <v>0</v>
      </c>
      <c r="LLF6">
        <f>COUNTIFS($B$4:$DJ$5,LLF3)</f>
        <v>0</v>
      </c>
      <c r="LLG6">
        <f>COUNTIFS($B$4:$DJ$5,LLG3)</f>
        <v>0</v>
      </c>
      <c r="LLH6">
        <f>COUNTIFS($B$4:$DJ$5,LLH3)</f>
        <v>0</v>
      </c>
      <c r="LLI6">
        <f>COUNTIFS($B$4:$DJ$5,LLI3)</f>
        <v>0</v>
      </c>
      <c r="LLJ6">
        <f>COUNTIFS($B$4:$DJ$5,LLJ3)</f>
        <v>0</v>
      </c>
      <c r="LLK6">
        <f>COUNTIFS($B$4:$DJ$5,LLK3)</f>
        <v>0</v>
      </c>
      <c r="LLL6">
        <f>COUNTIFS($B$4:$DJ$5,LLL3)</f>
        <v>0</v>
      </c>
      <c r="LLM6">
        <f>COUNTIFS($B$4:$DJ$5,LLM3)</f>
        <v>0</v>
      </c>
      <c r="LLN6">
        <f>COUNTIFS($B$4:$DJ$5,LLN3)</f>
        <v>0</v>
      </c>
      <c r="LLO6">
        <f>COUNTIFS($B$4:$DJ$5,LLO3)</f>
        <v>0</v>
      </c>
      <c r="LLP6">
        <f>COUNTIFS($B$4:$DJ$5,LLP3)</f>
        <v>0</v>
      </c>
      <c r="LLQ6">
        <f>COUNTIFS($B$4:$DJ$5,LLQ3)</f>
        <v>0</v>
      </c>
      <c r="LLR6">
        <f>COUNTIFS($B$4:$DJ$5,LLR3)</f>
        <v>0</v>
      </c>
      <c r="LLS6">
        <f>COUNTIFS($B$4:$DJ$5,LLS3)</f>
        <v>0</v>
      </c>
      <c r="LLT6">
        <f>COUNTIFS($B$4:$DJ$5,LLT3)</f>
        <v>0</v>
      </c>
      <c r="LLU6">
        <f>COUNTIFS($B$4:$DJ$5,LLU3)</f>
        <v>0</v>
      </c>
      <c r="LLV6">
        <f>COUNTIFS($B$4:$DJ$5,LLV3)</f>
        <v>0</v>
      </c>
      <c r="LLW6">
        <f>COUNTIFS($B$4:$DJ$5,LLW3)</f>
        <v>0</v>
      </c>
      <c r="LLX6">
        <f>COUNTIFS($B$4:$DJ$5,LLX3)</f>
        <v>0</v>
      </c>
      <c r="LLY6">
        <f>COUNTIFS($B$4:$DJ$5,LLY3)</f>
        <v>0</v>
      </c>
      <c r="LLZ6">
        <f>COUNTIFS($B$4:$DJ$5,LLZ3)</f>
        <v>0</v>
      </c>
      <c r="LMA6">
        <f>COUNTIFS($B$4:$DJ$5,LMA3)</f>
        <v>0</v>
      </c>
      <c r="LMB6">
        <f>COUNTIFS($B$4:$DJ$5,LMB3)</f>
        <v>0</v>
      </c>
      <c r="LMC6">
        <f>COUNTIFS($B$4:$DJ$5,LMC3)</f>
        <v>0</v>
      </c>
      <c r="LMD6">
        <f>COUNTIFS($B$4:$DJ$5,LMD3)</f>
        <v>0</v>
      </c>
      <c r="LME6">
        <f>COUNTIFS($B$4:$DJ$5,LME3)</f>
        <v>0</v>
      </c>
      <c r="LMF6">
        <f>COUNTIFS($B$4:$DJ$5,LMF3)</f>
        <v>0</v>
      </c>
      <c r="LMG6">
        <f>COUNTIFS($B$4:$DJ$5,LMG3)</f>
        <v>0</v>
      </c>
      <c r="LMH6">
        <f>COUNTIFS($B$4:$DJ$5,LMH3)</f>
        <v>0</v>
      </c>
      <c r="LMI6">
        <f>COUNTIFS($B$4:$DJ$5,LMI3)</f>
        <v>0</v>
      </c>
      <c r="LMJ6">
        <f>COUNTIFS($B$4:$DJ$5,LMJ3)</f>
        <v>0</v>
      </c>
      <c r="LMK6">
        <f>COUNTIFS($B$4:$DJ$5,LMK3)</f>
        <v>0</v>
      </c>
      <c r="LML6">
        <f>COUNTIFS($B$4:$DJ$5,LML3)</f>
        <v>0</v>
      </c>
      <c r="LMM6">
        <f>COUNTIFS($B$4:$DJ$5,LMM3)</f>
        <v>0</v>
      </c>
      <c r="LMN6">
        <f>COUNTIFS($B$4:$DJ$5,LMN3)</f>
        <v>0</v>
      </c>
      <c r="LMO6">
        <f>COUNTIFS($B$4:$DJ$5,LMO3)</f>
        <v>0</v>
      </c>
      <c r="LMP6">
        <f>COUNTIFS($B$4:$DJ$5,LMP3)</f>
        <v>0</v>
      </c>
      <c r="LMQ6">
        <f>COUNTIFS($B$4:$DJ$5,LMQ3)</f>
        <v>0</v>
      </c>
      <c r="LMR6">
        <f>COUNTIFS($B$4:$DJ$5,LMR3)</f>
        <v>0</v>
      </c>
      <c r="LMS6">
        <f>COUNTIFS($B$4:$DJ$5,LMS3)</f>
        <v>0</v>
      </c>
      <c r="LMT6">
        <f>COUNTIFS($B$4:$DJ$5,LMT3)</f>
        <v>0</v>
      </c>
      <c r="LMU6">
        <f>COUNTIFS($B$4:$DJ$5,LMU3)</f>
        <v>0</v>
      </c>
      <c r="LMV6">
        <f>COUNTIFS($B$4:$DJ$5,LMV3)</f>
        <v>0</v>
      </c>
      <c r="LMW6">
        <f>COUNTIFS($B$4:$DJ$5,LMW3)</f>
        <v>0</v>
      </c>
      <c r="LMX6">
        <f>COUNTIFS($B$4:$DJ$5,LMX3)</f>
        <v>0</v>
      </c>
      <c r="LMY6">
        <f>COUNTIFS($B$4:$DJ$5,LMY3)</f>
        <v>0</v>
      </c>
      <c r="LMZ6">
        <f>COUNTIFS($B$4:$DJ$5,LMZ3)</f>
        <v>0</v>
      </c>
      <c r="LNA6">
        <f>COUNTIFS($B$4:$DJ$5,LNA3)</f>
        <v>0</v>
      </c>
      <c r="LNB6">
        <f>COUNTIFS($B$4:$DJ$5,LNB3)</f>
        <v>0</v>
      </c>
      <c r="LNC6">
        <f>COUNTIFS($B$4:$DJ$5,LNC3)</f>
        <v>0</v>
      </c>
      <c r="LND6">
        <f>COUNTIFS($B$4:$DJ$5,LND3)</f>
        <v>0</v>
      </c>
      <c r="LNE6">
        <f>COUNTIFS($B$4:$DJ$5,LNE3)</f>
        <v>0</v>
      </c>
      <c r="LNF6">
        <f>COUNTIFS($B$4:$DJ$5,LNF3)</f>
        <v>0</v>
      </c>
      <c r="LNG6">
        <f>COUNTIFS($B$4:$DJ$5,LNG3)</f>
        <v>0</v>
      </c>
      <c r="LNH6">
        <f>COUNTIFS($B$4:$DJ$5,LNH3)</f>
        <v>0</v>
      </c>
      <c r="LNI6">
        <f>COUNTIFS($B$4:$DJ$5,LNI3)</f>
        <v>0</v>
      </c>
      <c r="LNJ6">
        <f>COUNTIFS($B$4:$DJ$5,LNJ3)</f>
        <v>0</v>
      </c>
      <c r="LNK6">
        <f>COUNTIFS($B$4:$DJ$5,LNK3)</f>
        <v>0</v>
      </c>
      <c r="LNL6">
        <f>COUNTIFS($B$4:$DJ$5,LNL3)</f>
        <v>0</v>
      </c>
      <c r="LNM6">
        <f>COUNTIFS($B$4:$DJ$5,LNM3)</f>
        <v>0</v>
      </c>
      <c r="LNN6">
        <f>COUNTIFS($B$4:$DJ$5,LNN3)</f>
        <v>0</v>
      </c>
      <c r="LNO6">
        <f>COUNTIFS($B$4:$DJ$5,LNO3)</f>
        <v>0</v>
      </c>
      <c r="LNP6">
        <f>COUNTIFS($B$4:$DJ$5,LNP3)</f>
        <v>0</v>
      </c>
      <c r="LNQ6">
        <f>COUNTIFS($B$4:$DJ$5,LNQ3)</f>
        <v>0</v>
      </c>
      <c r="LNR6">
        <f>COUNTIFS($B$4:$DJ$5,LNR3)</f>
        <v>0</v>
      </c>
      <c r="LNS6">
        <f>COUNTIFS($B$4:$DJ$5,LNS3)</f>
        <v>0</v>
      </c>
      <c r="LNT6">
        <f>COUNTIFS($B$4:$DJ$5,LNT3)</f>
        <v>0</v>
      </c>
      <c r="LNU6">
        <f>COUNTIFS($B$4:$DJ$5,LNU3)</f>
        <v>0</v>
      </c>
      <c r="LNV6">
        <f>COUNTIFS($B$4:$DJ$5,LNV3)</f>
        <v>0</v>
      </c>
      <c r="LNW6">
        <f>COUNTIFS($B$4:$DJ$5,LNW3)</f>
        <v>0</v>
      </c>
      <c r="LNX6">
        <f>COUNTIFS($B$4:$DJ$5,LNX3)</f>
        <v>0</v>
      </c>
      <c r="LNY6">
        <f>COUNTIFS($B$4:$DJ$5,LNY3)</f>
        <v>0</v>
      </c>
      <c r="LNZ6">
        <f>COUNTIFS($B$4:$DJ$5,LNZ3)</f>
        <v>0</v>
      </c>
      <c r="LOA6">
        <f>COUNTIFS($B$4:$DJ$5,LOA3)</f>
        <v>0</v>
      </c>
      <c r="LOB6">
        <f>COUNTIFS($B$4:$DJ$5,LOB3)</f>
        <v>0</v>
      </c>
      <c r="LOC6">
        <f>COUNTIFS($B$4:$DJ$5,LOC3)</f>
        <v>0</v>
      </c>
      <c r="LOD6">
        <f>COUNTIFS($B$4:$DJ$5,LOD3)</f>
        <v>0</v>
      </c>
      <c r="LOE6">
        <f>COUNTIFS($B$4:$DJ$5,LOE3)</f>
        <v>0</v>
      </c>
      <c r="LOF6">
        <f>COUNTIFS($B$4:$DJ$5,LOF3)</f>
        <v>0</v>
      </c>
      <c r="LOG6">
        <f>COUNTIFS($B$4:$DJ$5,LOG3)</f>
        <v>0</v>
      </c>
      <c r="LOH6">
        <f>COUNTIFS($B$4:$DJ$5,LOH3)</f>
        <v>0</v>
      </c>
      <c r="LOI6">
        <f>COUNTIFS($B$4:$DJ$5,LOI3)</f>
        <v>0</v>
      </c>
      <c r="LOJ6">
        <f>COUNTIFS($B$4:$DJ$5,LOJ3)</f>
        <v>0</v>
      </c>
      <c r="LOK6">
        <f>COUNTIFS($B$4:$DJ$5,LOK3)</f>
        <v>0</v>
      </c>
      <c r="LOL6">
        <f>COUNTIFS($B$4:$DJ$5,LOL3)</f>
        <v>0</v>
      </c>
      <c r="LOM6">
        <f>COUNTIFS($B$4:$DJ$5,LOM3)</f>
        <v>0</v>
      </c>
      <c r="LON6">
        <f>COUNTIFS($B$4:$DJ$5,LON3)</f>
        <v>0</v>
      </c>
      <c r="LOO6">
        <f>COUNTIFS($B$4:$DJ$5,LOO3)</f>
        <v>0</v>
      </c>
      <c r="LOP6">
        <f>COUNTIFS($B$4:$DJ$5,LOP3)</f>
        <v>0</v>
      </c>
      <c r="LOQ6">
        <f>COUNTIFS($B$4:$DJ$5,LOQ3)</f>
        <v>0</v>
      </c>
      <c r="LOR6">
        <f>COUNTIFS($B$4:$DJ$5,LOR3)</f>
        <v>0</v>
      </c>
      <c r="LOS6">
        <f>COUNTIFS($B$4:$DJ$5,LOS3)</f>
        <v>0</v>
      </c>
      <c r="LOT6">
        <f>COUNTIFS($B$4:$DJ$5,LOT3)</f>
        <v>0</v>
      </c>
      <c r="LOU6">
        <f>COUNTIFS($B$4:$DJ$5,LOU3)</f>
        <v>0</v>
      </c>
      <c r="LOV6">
        <f>COUNTIFS($B$4:$DJ$5,LOV3)</f>
        <v>0</v>
      </c>
      <c r="LOW6">
        <f>COUNTIFS($B$4:$DJ$5,LOW3)</f>
        <v>0</v>
      </c>
      <c r="LOX6">
        <f>COUNTIFS($B$4:$DJ$5,LOX3)</f>
        <v>0</v>
      </c>
      <c r="LOY6">
        <f>COUNTIFS($B$4:$DJ$5,LOY3)</f>
        <v>0</v>
      </c>
      <c r="LOZ6">
        <f>COUNTIFS($B$4:$DJ$5,LOZ3)</f>
        <v>0</v>
      </c>
      <c r="LPA6">
        <f>COUNTIFS($B$4:$DJ$5,LPA3)</f>
        <v>0</v>
      </c>
      <c r="LPB6">
        <f>COUNTIFS($B$4:$DJ$5,LPB3)</f>
        <v>0</v>
      </c>
      <c r="LPC6">
        <f>COUNTIFS($B$4:$DJ$5,LPC3)</f>
        <v>0</v>
      </c>
      <c r="LPD6">
        <f>COUNTIFS($B$4:$DJ$5,LPD3)</f>
        <v>0</v>
      </c>
      <c r="LPE6">
        <f>COUNTIFS($B$4:$DJ$5,LPE3)</f>
        <v>0</v>
      </c>
      <c r="LPF6">
        <f>COUNTIFS($B$4:$DJ$5,LPF3)</f>
        <v>0</v>
      </c>
      <c r="LPG6">
        <f>COUNTIFS($B$4:$DJ$5,LPG3)</f>
        <v>0</v>
      </c>
      <c r="LPH6">
        <f>COUNTIFS($B$4:$DJ$5,LPH3)</f>
        <v>0</v>
      </c>
      <c r="LPI6">
        <f>COUNTIFS($B$4:$DJ$5,LPI3)</f>
        <v>0</v>
      </c>
      <c r="LPJ6">
        <f>COUNTIFS($B$4:$DJ$5,LPJ3)</f>
        <v>0</v>
      </c>
      <c r="LPK6">
        <f>COUNTIFS($B$4:$DJ$5,LPK3)</f>
        <v>0</v>
      </c>
      <c r="LPL6">
        <f>COUNTIFS($B$4:$DJ$5,LPL3)</f>
        <v>0</v>
      </c>
      <c r="LPM6">
        <f>COUNTIFS($B$4:$DJ$5,LPM3)</f>
        <v>0</v>
      </c>
      <c r="LPN6">
        <f>COUNTIFS($B$4:$DJ$5,LPN3)</f>
        <v>0</v>
      </c>
      <c r="LPO6">
        <f>COUNTIFS($B$4:$DJ$5,LPO3)</f>
        <v>0</v>
      </c>
      <c r="LPP6">
        <f>COUNTIFS($B$4:$DJ$5,LPP3)</f>
        <v>0</v>
      </c>
      <c r="LPQ6">
        <f>COUNTIFS($B$4:$DJ$5,LPQ3)</f>
        <v>0</v>
      </c>
      <c r="LPR6">
        <f>COUNTIFS($B$4:$DJ$5,LPR3)</f>
        <v>0</v>
      </c>
      <c r="LPS6">
        <f>COUNTIFS($B$4:$DJ$5,LPS3)</f>
        <v>0</v>
      </c>
      <c r="LPT6">
        <f>COUNTIFS($B$4:$DJ$5,LPT3)</f>
        <v>0</v>
      </c>
      <c r="LPU6">
        <f>COUNTIFS($B$4:$DJ$5,LPU3)</f>
        <v>0</v>
      </c>
      <c r="LPV6">
        <f>COUNTIFS($B$4:$DJ$5,LPV3)</f>
        <v>0</v>
      </c>
      <c r="LPW6">
        <f>COUNTIFS($B$4:$DJ$5,LPW3)</f>
        <v>0</v>
      </c>
      <c r="LPX6">
        <f>COUNTIFS($B$4:$DJ$5,LPX3)</f>
        <v>0</v>
      </c>
      <c r="LPY6">
        <f>COUNTIFS($B$4:$DJ$5,LPY3)</f>
        <v>0</v>
      </c>
      <c r="LPZ6">
        <f>COUNTIFS($B$4:$DJ$5,LPZ3)</f>
        <v>0</v>
      </c>
      <c r="LQA6">
        <f>COUNTIFS($B$4:$DJ$5,LQA3)</f>
        <v>0</v>
      </c>
      <c r="LQB6">
        <f>COUNTIFS($B$4:$DJ$5,LQB3)</f>
        <v>0</v>
      </c>
      <c r="LQC6">
        <f>COUNTIFS($B$4:$DJ$5,LQC3)</f>
        <v>0</v>
      </c>
      <c r="LQD6">
        <f>COUNTIFS($B$4:$DJ$5,LQD3)</f>
        <v>0</v>
      </c>
      <c r="LQE6">
        <f>COUNTIFS($B$4:$DJ$5,LQE3)</f>
        <v>0</v>
      </c>
      <c r="LQF6">
        <f>COUNTIFS($B$4:$DJ$5,LQF3)</f>
        <v>0</v>
      </c>
      <c r="LQG6">
        <f>COUNTIFS($B$4:$DJ$5,LQG3)</f>
        <v>0</v>
      </c>
      <c r="LQH6">
        <f>COUNTIFS($B$4:$DJ$5,LQH3)</f>
        <v>0</v>
      </c>
      <c r="LQI6">
        <f>COUNTIFS($B$4:$DJ$5,LQI3)</f>
        <v>0</v>
      </c>
      <c r="LQJ6">
        <f>COUNTIFS($B$4:$DJ$5,LQJ3)</f>
        <v>0</v>
      </c>
      <c r="LQK6">
        <f>COUNTIFS($B$4:$DJ$5,LQK3)</f>
        <v>0</v>
      </c>
      <c r="LQL6">
        <f>COUNTIFS($B$4:$DJ$5,LQL3)</f>
        <v>0</v>
      </c>
      <c r="LQM6">
        <f>COUNTIFS($B$4:$DJ$5,LQM3)</f>
        <v>0</v>
      </c>
      <c r="LQN6">
        <f>COUNTIFS($B$4:$DJ$5,LQN3)</f>
        <v>0</v>
      </c>
      <c r="LQO6">
        <f>COUNTIFS($B$4:$DJ$5,LQO3)</f>
        <v>0</v>
      </c>
      <c r="LQP6">
        <f>COUNTIFS($B$4:$DJ$5,LQP3)</f>
        <v>0</v>
      </c>
      <c r="LQQ6">
        <f>COUNTIFS($B$4:$DJ$5,LQQ3)</f>
        <v>0</v>
      </c>
      <c r="LQR6">
        <f>COUNTIFS($B$4:$DJ$5,LQR3)</f>
        <v>0</v>
      </c>
      <c r="LQS6">
        <f>COUNTIFS($B$4:$DJ$5,LQS3)</f>
        <v>0</v>
      </c>
      <c r="LQT6">
        <f>COUNTIFS($B$4:$DJ$5,LQT3)</f>
        <v>0</v>
      </c>
      <c r="LQU6">
        <f>COUNTIFS($B$4:$DJ$5,LQU3)</f>
        <v>0</v>
      </c>
      <c r="LQV6">
        <f>COUNTIFS($B$4:$DJ$5,LQV3)</f>
        <v>0</v>
      </c>
      <c r="LQW6">
        <f>COUNTIFS($B$4:$DJ$5,LQW3)</f>
        <v>0</v>
      </c>
      <c r="LQX6">
        <f>COUNTIFS($B$4:$DJ$5,LQX3)</f>
        <v>0</v>
      </c>
      <c r="LQY6">
        <f>COUNTIFS($B$4:$DJ$5,LQY3)</f>
        <v>0</v>
      </c>
      <c r="LQZ6">
        <f>COUNTIFS($B$4:$DJ$5,LQZ3)</f>
        <v>0</v>
      </c>
      <c r="LRA6">
        <f>COUNTIFS($B$4:$DJ$5,LRA3)</f>
        <v>0</v>
      </c>
      <c r="LRB6">
        <f>COUNTIFS($B$4:$DJ$5,LRB3)</f>
        <v>0</v>
      </c>
      <c r="LRC6">
        <f>COUNTIFS($B$4:$DJ$5,LRC3)</f>
        <v>0</v>
      </c>
      <c r="LRD6">
        <f>COUNTIFS($B$4:$DJ$5,LRD3)</f>
        <v>0</v>
      </c>
      <c r="LRE6">
        <f>COUNTIFS($B$4:$DJ$5,LRE3)</f>
        <v>0</v>
      </c>
      <c r="LRF6">
        <f>COUNTIFS($B$4:$DJ$5,LRF3)</f>
        <v>0</v>
      </c>
      <c r="LRG6">
        <f>COUNTIFS($B$4:$DJ$5,LRG3)</f>
        <v>0</v>
      </c>
      <c r="LRH6">
        <f>COUNTIFS($B$4:$DJ$5,LRH3)</f>
        <v>0</v>
      </c>
      <c r="LRI6">
        <f>COUNTIFS($B$4:$DJ$5,LRI3)</f>
        <v>0</v>
      </c>
      <c r="LRJ6">
        <f>COUNTIFS($B$4:$DJ$5,LRJ3)</f>
        <v>0</v>
      </c>
      <c r="LRK6">
        <f>COUNTIFS($B$4:$DJ$5,LRK3)</f>
        <v>0</v>
      </c>
      <c r="LRL6">
        <f>COUNTIFS($B$4:$DJ$5,LRL3)</f>
        <v>0</v>
      </c>
      <c r="LRM6">
        <f>COUNTIFS($B$4:$DJ$5,LRM3)</f>
        <v>0</v>
      </c>
      <c r="LRN6">
        <f>COUNTIFS($B$4:$DJ$5,LRN3)</f>
        <v>0</v>
      </c>
      <c r="LRO6">
        <f>COUNTIFS($B$4:$DJ$5,LRO3)</f>
        <v>0</v>
      </c>
      <c r="LRP6">
        <f>COUNTIFS($B$4:$DJ$5,LRP3)</f>
        <v>0</v>
      </c>
      <c r="LRQ6">
        <f>COUNTIFS($B$4:$DJ$5,LRQ3)</f>
        <v>0</v>
      </c>
      <c r="LRR6">
        <f>COUNTIFS($B$4:$DJ$5,LRR3)</f>
        <v>0</v>
      </c>
      <c r="LRS6">
        <f>COUNTIFS($B$4:$DJ$5,LRS3)</f>
        <v>0</v>
      </c>
      <c r="LRT6">
        <f>COUNTIFS($B$4:$DJ$5,LRT3)</f>
        <v>0</v>
      </c>
      <c r="LRU6">
        <f>COUNTIFS($B$4:$DJ$5,LRU3)</f>
        <v>0</v>
      </c>
      <c r="LRV6">
        <f>COUNTIFS($B$4:$DJ$5,LRV3)</f>
        <v>0</v>
      </c>
      <c r="LRW6">
        <f>COUNTIFS($B$4:$DJ$5,LRW3)</f>
        <v>0</v>
      </c>
      <c r="LRX6">
        <f>COUNTIFS($B$4:$DJ$5,LRX3)</f>
        <v>0</v>
      </c>
      <c r="LRY6">
        <f>COUNTIFS($B$4:$DJ$5,LRY3)</f>
        <v>0</v>
      </c>
      <c r="LRZ6">
        <f>COUNTIFS($B$4:$DJ$5,LRZ3)</f>
        <v>0</v>
      </c>
      <c r="LSA6">
        <f>COUNTIFS($B$4:$DJ$5,LSA3)</f>
        <v>0</v>
      </c>
      <c r="LSB6">
        <f>COUNTIFS($B$4:$DJ$5,LSB3)</f>
        <v>0</v>
      </c>
      <c r="LSC6">
        <f>COUNTIFS($B$4:$DJ$5,LSC3)</f>
        <v>0</v>
      </c>
      <c r="LSD6">
        <f>COUNTIFS($B$4:$DJ$5,LSD3)</f>
        <v>0</v>
      </c>
      <c r="LSE6">
        <f>COUNTIFS($B$4:$DJ$5,LSE3)</f>
        <v>0</v>
      </c>
      <c r="LSF6">
        <f>COUNTIFS($B$4:$DJ$5,LSF3)</f>
        <v>0</v>
      </c>
      <c r="LSG6">
        <f>COUNTIFS($B$4:$DJ$5,LSG3)</f>
        <v>0</v>
      </c>
      <c r="LSH6">
        <f>COUNTIFS($B$4:$DJ$5,LSH3)</f>
        <v>0</v>
      </c>
      <c r="LSI6">
        <f>COUNTIFS($B$4:$DJ$5,LSI3)</f>
        <v>0</v>
      </c>
      <c r="LSJ6">
        <f>COUNTIFS($B$4:$DJ$5,LSJ3)</f>
        <v>0</v>
      </c>
      <c r="LSK6">
        <f>COUNTIFS($B$4:$DJ$5,LSK3)</f>
        <v>0</v>
      </c>
      <c r="LSL6">
        <f>COUNTIFS($B$4:$DJ$5,LSL3)</f>
        <v>0</v>
      </c>
      <c r="LSM6">
        <f>COUNTIFS($B$4:$DJ$5,LSM3)</f>
        <v>0</v>
      </c>
      <c r="LSN6">
        <f>COUNTIFS($B$4:$DJ$5,LSN3)</f>
        <v>0</v>
      </c>
      <c r="LSO6">
        <f>COUNTIFS($B$4:$DJ$5,LSO3)</f>
        <v>0</v>
      </c>
      <c r="LSP6">
        <f>COUNTIFS($B$4:$DJ$5,LSP3)</f>
        <v>0</v>
      </c>
      <c r="LSQ6">
        <f>COUNTIFS($B$4:$DJ$5,LSQ3)</f>
        <v>0</v>
      </c>
      <c r="LSR6">
        <f>COUNTIFS($B$4:$DJ$5,LSR3)</f>
        <v>0</v>
      </c>
      <c r="LSS6">
        <f>COUNTIFS($B$4:$DJ$5,LSS3)</f>
        <v>0</v>
      </c>
      <c r="LST6">
        <f>COUNTIFS($B$4:$DJ$5,LST3)</f>
        <v>0</v>
      </c>
      <c r="LSU6">
        <f>COUNTIFS($B$4:$DJ$5,LSU3)</f>
        <v>0</v>
      </c>
      <c r="LSV6">
        <f>COUNTIFS($B$4:$DJ$5,LSV3)</f>
        <v>0</v>
      </c>
      <c r="LSW6">
        <f>COUNTIFS($B$4:$DJ$5,LSW3)</f>
        <v>0</v>
      </c>
      <c r="LSX6">
        <f>COUNTIFS($B$4:$DJ$5,LSX3)</f>
        <v>0</v>
      </c>
      <c r="LSY6">
        <f>COUNTIFS($B$4:$DJ$5,LSY3)</f>
        <v>0</v>
      </c>
      <c r="LSZ6">
        <f>COUNTIFS($B$4:$DJ$5,LSZ3)</f>
        <v>0</v>
      </c>
      <c r="LTA6">
        <f>COUNTIFS($B$4:$DJ$5,LTA3)</f>
        <v>0</v>
      </c>
      <c r="LTB6">
        <f>COUNTIFS($B$4:$DJ$5,LTB3)</f>
        <v>0</v>
      </c>
      <c r="LTC6">
        <f>COUNTIFS($B$4:$DJ$5,LTC3)</f>
        <v>0</v>
      </c>
      <c r="LTD6">
        <f>COUNTIFS($B$4:$DJ$5,LTD3)</f>
        <v>0</v>
      </c>
      <c r="LTE6">
        <f>COUNTIFS($B$4:$DJ$5,LTE3)</f>
        <v>0</v>
      </c>
      <c r="LTF6">
        <f>COUNTIFS($B$4:$DJ$5,LTF3)</f>
        <v>0</v>
      </c>
      <c r="LTG6">
        <f>COUNTIFS($B$4:$DJ$5,LTG3)</f>
        <v>0</v>
      </c>
      <c r="LTH6">
        <f>COUNTIFS($B$4:$DJ$5,LTH3)</f>
        <v>0</v>
      </c>
      <c r="LTI6">
        <f>COUNTIFS($B$4:$DJ$5,LTI3)</f>
        <v>0</v>
      </c>
      <c r="LTJ6">
        <f>COUNTIFS($B$4:$DJ$5,LTJ3)</f>
        <v>0</v>
      </c>
      <c r="LTK6">
        <f>COUNTIFS($B$4:$DJ$5,LTK3)</f>
        <v>0</v>
      </c>
      <c r="LTL6">
        <f>COUNTIFS($B$4:$DJ$5,LTL3)</f>
        <v>0</v>
      </c>
      <c r="LTM6">
        <f>COUNTIFS($B$4:$DJ$5,LTM3)</f>
        <v>0</v>
      </c>
      <c r="LTN6">
        <f>COUNTIFS($B$4:$DJ$5,LTN3)</f>
        <v>0</v>
      </c>
      <c r="LTO6">
        <f>COUNTIFS($B$4:$DJ$5,LTO3)</f>
        <v>0</v>
      </c>
      <c r="LTP6">
        <f>COUNTIFS($B$4:$DJ$5,LTP3)</f>
        <v>0</v>
      </c>
      <c r="LTQ6">
        <f>COUNTIFS($B$4:$DJ$5,LTQ3)</f>
        <v>0</v>
      </c>
      <c r="LTR6">
        <f>COUNTIFS($B$4:$DJ$5,LTR3)</f>
        <v>0</v>
      </c>
      <c r="LTS6">
        <f>COUNTIFS($B$4:$DJ$5,LTS3)</f>
        <v>0</v>
      </c>
      <c r="LTT6">
        <f>COUNTIFS($B$4:$DJ$5,LTT3)</f>
        <v>0</v>
      </c>
      <c r="LTU6">
        <f>COUNTIFS($B$4:$DJ$5,LTU3)</f>
        <v>0</v>
      </c>
      <c r="LTV6">
        <f>COUNTIFS($B$4:$DJ$5,LTV3)</f>
        <v>0</v>
      </c>
      <c r="LTW6">
        <f>COUNTIFS($B$4:$DJ$5,LTW3)</f>
        <v>0</v>
      </c>
      <c r="LTX6">
        <f>COUNTIFS($B$4:$DJ$5,LTX3)</f>
        <v>0</v>
      </c>
      <c r="LTY6">
        <f>COUNTIFS($B$4:$DJ$5,LTY3)</f>
        <v>0</v>
      </c>
      <c r="LTZ6">
        <f>COUNTIFS($B$4:$DJ$5,LTZ3)</f>
        <v>0</v>
      </c>
      <c r="LUA6">
        <f>COUNTIFS($B$4:$DJ$5,LUA3)</f>
        <v>0</v>
      </c>
      <c r="LUB6">
        <f>COUNTIFS($B$4:$DJ$5,LUB3)</f>
        <v>0</v>
      </c>
      <c r="LUC6">
        <f>COUNTIFS($B$4:$DJ$5,LUC3)</f>
        <v>0</v>
      </c>
      <c r="LUD6">
        <f>COUNTIFS($B$4:$DJ$5,LUD3)</f>
        <v>0</v>
      </c>
      <c r="LUE6">
        <f>COUNTIFS($B$4:$DJ$5,LUE3)</f>
        <v>0</v>
      </c>
      <c r="LUF6">
        <f>COUNTIFS($B$4:$DJ$5,LUF3)</f>
        <v>0</v>
      </c>
      <c r="LUG6">
        <f>COUNTIFS($B$4:$DJ$5,LUG3)</f>
        <v>0</v>
      </c>
      <c r="LUH6">
        <f>COUNTIFS($B$4:$DJ$5,LUH3)</f>
        <v>0</v>
      </c>
      <c r="LUI6">
        <f>COUNTIFS($B$4:$DJ$5,LUI3)</f>
        <v>0</v>
      </c>
      <c r="LUJ6">
        <f>COUNTIFS($B$4:$DJ$5,LUJ3)</f>
        <v>0</v>
      </c>
      <c r="LUK6">
        <f>COUNTIFS($B$4:$DJ$5,LUK3)</f>
        <v>0</v>
      </c>
      <c r="LUL6">
        <f>COUNTIFS($B$4:$DJ$5,LUL3)</f>
        <v>0</v>
      </c>
      <c r="LUM6">
        <f>COUNTIFS($B$4:$DJ$5,LUM3)</f>
        <v>0</v>
      </c>
      <c r="LUN6">
        <f>COUNTIFS($B$4:$DJ$5,LUN3)</f>
        <v>0</v>
      </c>
      <c r="LUO6">
        <f>COUNTIFS($B$4:$DJ$5,LUO3)</f>
        <v>0</v>
      </c>
      <c r="LUP6">
        <f>COUNTIFS($B$4:$DJ$5,LUP3)</f>
        <v>0</v>
      </c>
      <c r="LUQ6">
        <f>COUNTIFS($B$4:$DJ$5,LUQ3)</f>
        <v>0</v>
      </c>
      <c r="LUR6">
        <f>COUNTIFS($B$4:$DJ$5,LUR3)</f>
        <v>0</v>
      </c>
      <c r="LUS6">
        <f>COUNTIFS($B$4:$DJ$5,LUS3)</f>
        <v>0</v>
      </c>
      <c r="LUT6">
        <f>COUNTIFS($B$4:$DJ$5,LUT3)</f>
        <v>0</v>
      </c>
      <c r="LUU6">
        <f>COUNTIFS($B$4:$DJ$5,LUU3)</f>
        <v>0</v>
      </c>
      <c r="LUV6">
        <f>COUNTIFS($B$4:$DJ$5,LUV3)</f>
        <v>0</v>
      </c>
      <c r="LUW6">
        <f>COUNTIFS($B$4:$DJ$5,LUW3)</f>
        <v>0</v>
      </c>
      <c r="LUX6">
        <f>COUNTIFS($B$4:$DJ$5,LUX3)</f>
        <v>0</v>
      </c>
      <c r="LUY6">
        <f>COUNTIFS($B$4:$DJ$5,LUY3)</f>
        <v>0</v>
      </c>
      <c r="LUZ6">
        <f>COUNTIFS($B$4:$DJ$5,LUZ3)</f>
        <v>0</v>
      </c>
      <c r="LVA6">
        <f>COUNTIFS($B$4:$DJ$5,LVA3)</f>
        <v>0</v>
      </c>
      <c r="LVB6">
        <f>COUNTIFS($B$4:$DJ$5,LVB3)</f>
        <v>0</v>
      </c>
      <c r="LVC6">
        <f>COUNTIFS($B$4:$DJ$5,LVC3)</f>
        <v>0</v>
      </c>
      <c r="LVD6">
        <f>COUNTIFS($B$4:$DJ$5,LVD3)</f>
        <v>0</v>
      </c>
      <c r="LVE6">
        <f>COUNTIFS($B$4:$DJ$5,LVE3)</f>
        <v>0</v>
      </c>
      <c r="LVF6">
        <f>COUNTIFS($B$4:$DJ$5,LVF3)</f>
        <v>0</v>
      </c>
      <c r="LVG6">
        <f>COUNTIFS($B$4:$DJ$5,LVG3)</f>
        <v>0</v>
      </c>
      <c r="LVH6">
        <f>COUNTIFS($B$4:$DJ$5,LVH3)</f>
        <v>0</v>
      </c>
      <c r="LVI6">
        <f>COUNTIFS($B$4:$DJ$5,LVI3)</f>
        <v>0</v>
      </c>
      <c r="LVJ6">
        <f>COUNTIFS($B$4:$DJ$5,LVJ3)</f>
        <v>0</v>
      </c>
      <c r="LVK6">
        <f>COUNTIFS($B$4:$DJ$5,LVK3)</f>
        <v>0</v>
      </c>
      <c r="LVL6">
        <f>COUNTIFS($B$4:$DJ$5,LVL3)</f>
        <v>0</v>
      </c>
      <c r="LVM6">
        <f>COUNTIFS($B$4:$DJ$5,LVM3)</f>
        <v>0</v>
      </c>
      <c r="LVN6">
        <f>COUNTIFS($B$4:$DJ$5,LVN3)</f>
        <v>0</v>
      </c>
      <c r="LVO6">
        <f>COUNTIFS($B$4:$DJ$5,LVO3)</f>
        <v>0</v>
      </c>
      <c r="LVP6">
        <f>COUNTIFS($B$4:$DJ$5,LVP3)</f>
        <v>0</v>
      </c>
      <c r="LVQ6">
        <f>COUNTIFS($B$4:$DJ$5,LVQ3)</f>
        <v>0</v>
      </c>
      <c r="LVR6">
        <f>COUNTIFS($B$4:$DJ$5,LVR3)</f>
        <v>0</v>
      </c>
      <c r="LVS6">
        <f>COUNTIFS($B$4:$DJ$5,LVS3)</f>
        <v>0</v>
      </c>
      <c r="LVT6">
        <f>COUNTIFS($B$4:$DJ$5,LVT3)</f>
        <v>0</v>
      </c>
      <c r="LVU6">
        <f>COUNTIFS($B$4:$DJ$5,LVU3)</f>
        <v>0</v>
      </c>
      <c r="LVV6">
        <f>COUNTIFS($B$4:$DJ$5,LVV3)</f>
        <v>0</v>
      </c>
      <c r="LVW6">
        <f>COUNTIFS($B$4:$DJ$5,LVW3)</f>
        <v>0</v>
      </c>
      <c r="LVX6">
        <f>COUNTIFS($B$4:$DJ$5,LVX3)</f>
        <v>0</v>
      </c>
      <c r="LVY6">
        <f>COUNTIFS($B$4:$DJ$5,LVY3)</f>
        <v>0</v>
      </c>
      <c r="LVZ6">
        <f>COUNTIFS($B$4:$DJ$5,LVZ3)</f>
        <v>0</v>
      </c>
      <c r="LWA6">
        <f>COUNTIFS($B$4:$DJ$5,LWA3)</f>
        <v>0</v>
      </c>
      <c r="LWB6">
        <f>COUNTIFS($B$4:$DJ$5,LWB3)</f>
        <v>0</v>
      </c>
      <c r="LWC6">
        <f>COUNTIFS($B$4:$DJ$5,LWC3)</f>
        <v>0</v>
      </c>
      <c r="LWD6">
        <f>COUNTIFS($B$4:$DJ$5,LWD3)</f>
        <v>0</v>
      </c>
      <c r="LWE6">
        <f>COUNTIFS($B$4:$DJ$5,LWE3)</f>
        <v>0</v>
      </c>
      <c r="LWF6">
        <f>COUNTIFS($B$4:$DJ$5,LWF3)</f>
        <v>0</v>
      </c>
      <c r="LWG6">
        <f>COUNTIFS($B$4:$DJ$5,LWG3)</f>
        <v>0</v>
      </c>
      <c r="LWH6">
        <f>COUNTIFS($B$4:$DJ$5,LWH3)</f>
        <v>0</v>
      </c>
      <c r="LWI6">
        <f>COUNTIFS($B$4:$DJ$5,LWI3)</f>
        <v>0</v>
      </c>
      <c r="LWJ6">
        <f>COUNTIFS($B$4:$DJ$5,LWJ3)</f>
        <v>0</v>
      </c>
      <c r="LWK6">
        <f>COUNTIFS($B$4:$DJ$5,LWK3)</f>
        <v>0</v>
      </c>
      <c r="LWL6">
        <f>COUNTIFS($B$4:$DJ$5,LWL3)</f>
        <v>0</v>
      </c>
      <c r="LWM6">
        <f>COUNTIFS($B$4:$DJ$5,LWM3)</f>
        <v>0</v>
      </c>
      <c r="LWN6">
        <f>COUNTIFS($B$4:$DJ$5,LWN3)</f>
        <v>0</v>
      </c>
      <c r="LWO6">
        <f>COUNTIFS($B$4:$DJ$5,LWO3)</f>
        <v>0</v>
      </c>
      <c r="LWP6">
        <f>COUNTIFS($B$4:$DJ$5,LWP3)</f>
        <v>0</v>
      </c>
      <c r="LWQ6">
        <f>COUNTIFS($B$4:$DJ$5,LWQ3)</f>
        <v>0</v>
      </c>
      <c r="LWR6">
        <f>COUNTIFS($B$4:$DJ$5,LWR3)</f>
        <v>0</v>
      </c>
      <c r="LWS6">
        <f>COUNTIFS($B$4:$DJ$5,LWS3)</f>
        <v>0</v>
      </c>
      <c r="LWT6">
        <f>COUNTIFS($B$4:$DJ$5,LWT3)</f>
        <v>0</v>
      </c>
      <c r="LWU6">
        <f>COUNTIFS($B$4:$DJ$5,LWU3)</f>
        <v>0</v>
      </c>
      <c r="LWV6">
        <f>COUNTIFS($B$4:$DJ$5,LWV3)</f>
        <v>0</v>
      </c>
      <c r="LWW6">
        <f>COUNTIFS($B$4:$DJ$5,LWW3)</f>
        <v>0</v>
      </c>
      <c r="LWX6">
        <f>COUNTIFS($B$4:$DJ$5,LWX3)</f>
        <v>0</v>
      </c>
      <c r="LWY6">
        <f>COUNTIFS($B$4:$DJ$5,LWY3)</f>
        <v>0</v>
      </c>
      <c r="LWZ6">
        <f>COUNTIFS($B$4:$DJ$5,LWZ3)</f>
        <v>0</v>
      </c>
      <c r="LXA6">
        <f>COUNTIFS($B$4:$DJ$5,LXA3)</f>
        <v>0</v>
      </c>
      <c r="LXB6">
        <f>COUNTIFS($B$4:$DJ$5,LXB3)</f>
        <v>0</v>
      </c>
      <c r="LXC6">
        <f>COUNTIFS($B$4:$DJ$5,LXC3)</f>
        <v>0</v>
      </c>
      <c r="LXD6">
        <f>COUNTIFS($B$4:$DJ$5,LXD3)</f>
        <v>0</v>
      </c>
      <c r="LXE6">
        <f>COUNTIFS($B$4:$DJ$5,LXE3)</f>
        <v>0</v>
      </c>
      <c r="LXF6">
        <f>COUNTIFS($B$4:$DJ$5,LXF3)</f>
        <v>0</v>
      </c>
      <c r="LXG6">
        <f>COUNTIFS($B$4:$DJ$5,LXG3)</f>
        <v>0</v>
      </c>
      <c r="LXH6">
        <f>COUNTIFS($B$4:$DJ$5,LXH3)</f>
        <v>0</v>
      </c>
      <c r="LXI6">
        <f>COUNTIFS($B$4:$DJ$5,LXI3)</f>
        <v>0</v>
      </c>
      <c r="LXJ6">
        <f>COUNTIFS($B$4:$DJ$5,LXJ3)</f>
        <v>0</v>
      </c>
      <c r="LXK6">
        <f>COUNTIFS($B$4:$DJ$5,LXK3)</f>
        <v>0</v>
      </c>
      <c r="LXL6">
        <f>COUNTIFS($B$4:$DJ$5,LXL3)</f>
        <v>0</v>
      </c>
      <c r="LXM6">
        <f>COUNTIFS($B$4:$DJ$5,LXM3)</f>
        <v>0</v>
      </c>
      <c r="LXN6">
        <f>COUNTIFS($B$4:$DJ$5,LXN3)</f>
        <v>0</v>
      </c>
      <c r="LXO6">
        <f>COUNTIFS($B$4:$DJ$5,LXO3)</f>
        <v>0</v>
      </c>
      <c r="LXP6">
        <f>COUNTIFS($B$4:$DJ$5,LXP3)</f>
        <v>0</v>
      </c>
      <c r="LXQ6">
        <f>COUNTIFS($B$4:$DJ$5,LXQ3)</f>
        <v>0</v>
      </c>
      <c r="LXR6">
        <f>COUNTIFS($B$4:$DJ$5,LXR3)</f>
        <v>0</v>
      </c>
      <c r="LXS6">
        <f>COUNTIFS($B$4:$DJ$5,LXS3)</f>
        <v>0</v>
      </c>
      <c r="LXT6">
        <f>COUNTIFS($B$4:$DJ$5,LXT3)</f>
        <v>0</v>
      </c>
      <c r="LXU6">
        <f>COUNTIFS($B$4:$DJ$5,LXU3)</f>
        <v>0</v>
      </c>
      <c r="LXV6">
        <f>COUNTIFS($B$4:$DJ$5,LXV3)</f>
        <v>0</v>
      </c>
      <c r="LXW6">
        <f>COUNTIFS($B$4:$DJ$5,LXW3)</f>
        <v>0</v>
      </c>
      <c r="LXX6">
        <f>COUNTIFS($B$4:$DJ$5,LXX3)</f>
        <v>0</v>
      </c>
      <c r="LXY6">
        <f>COUNTIFS($B$4:$DJ$5,LXY3)</f>
        <v>0</v>
      </c>
      <c r="LXZ6">
        <f>COUNTIFS($B$4:$DJ$5,LXZ3)</f>
        <v>0</v>
      </c>
      <c r="LYA6">
        <f>COUNTIFS($B$4:$DJ$5,LYA3)</f>
        <v>0</v>
      </c>
      <c r="LYB6">
        <f>COUNTIFS($B$4:$DJ$5,LYB3)</f>
        <v>0</v>
      </c>
      <c r="LYC6">
        <f>COUNTIFS($B$4:$DJ$5,LYC3)</f>
        <v>0</v>
      </c>
      <c r="LYD6">
        <f>COUNTIFS($B$4:$DJ$5,LYD3)</f>
        <v>0</v>
      </c>
      <c r="LYE6">
        <f>COUNTIFS($B$4:$DJ$5,LYE3)</f>
        <v>0</v>
      </c>
      <c r="LYF6">
        <f>COUNTIFS($B$4:$DJ$5,LYF3)</f>
        <v>0</v>
      </c>
      <c r="LYG6">
        <f>COUNTIFS($B$4:$DJ$5,LYG3)</f>
        <v>0</v>
      </c>
      <c r="LYH6">
        <f>COUNTIFS($B$4:$DJ$5,LYH3)</f>
        <v>0</v>
      </c>
      <c r="LYI6">
        <f>COUNTIFS($B$4:$DJ$5,LYI3)</f>
        <v>0</v>
      </c>
      <c r="LYJ6">
        <f>COUNTIFS($B$4:$DJ$5,LYJ3)</f>
        <v>0</v>
      </c>
      <c r="LYK6">
        <f>COUNTIFS($B$4:$DJ$5,LYK3)</f>
        <v>0</v>
      </c>
      <c r="LYL6">
        <f>COUNTIFS($B$4:$DJ$5,LYL3)</f>
        <v>0</v>
      </c>
      <c r="LYM6">
        <f>COUNTIFS($B$4:$DJ$5,LYM3)</f>
        <v>0</v>
      </c>
      <c r="LYN6">
        <f>COUNTIFS($B$4:$DJ$5,LYN3)</f>
        <v>0</v>
      </c>
      <c r="LYO6">
        <f>COUNTIFS($B$4:$DJ$5,LYO3)</f>
        <v>0</v>
      </c>
      <c r="LYP6">
        <f>COUNTIFS($B$4:$DJ$5,LYP3)</f>
        <v>0</v>
      </c>
      <c r="LYQ6">
        <f>COUNTIFS($B$4:$DJ$5,LYQ3)</f>
        <v>0</v>
      </c>
      <c r="LYR6">
        <f>COUNTIFS($B$4:$DJ$5,LYR3)</f>
        <v>0</v>
      </c>
      <c r="LYS6">
        <f>COUNTIFS($B$4:$DJ$5,LYS3)</f>
        <v>0</v>
      </c>
      <c r="LYT6">
        <f>COUNTIFS($B$4:$DJ$5,LYT3)</f>
        <v>0</v>
      </c>
      <c r="LYU6">
        <f>COUNTIFS($B$4:$DJ$5,LYU3)</f>
        <v>0</v>
      </c>
      <c r="LYV6">
        <f>COUNTIFS($B$4:$DJ$5,LYV3)</f>
        <v>0</v>
      </c>
      <c r="LYW6">
        <f>COUNTIFS($B$4:$DJ$5,LYW3)</f>
        <v>0</v>
      </c>
      <c r="LYX6">
        <f>COUNTIFS($B$4:$DJ$5,LYX3)</f>
        <v>0</v>
      </c>
      <c r="LYY6">
        <f>COUNTIFS($B$4:$DJ$5,LYY3)</f>
        <v>0</v>
      </c>
      <c r="LYZ6">
        <f>COUNTIFS($B$4:$DJ$5,LYZ3)</f>
        <v>0</v>
      </c>
      <c r="LZA6">
        <f>COUNTIFS($B$4:$DJ$5,LZA3)</f>
        <v>0</v>
      </c>
      <c r="LZB6">
        <f>COUNTIFS($B$4:$DJ$5,LZB3)</f>
        <v>0</v>
      </c>
      <c r="LZC6">
        <f>COUNTIFS($B$4:$DJ$5,LZC3)</f>
        <v>0</v>
      </c>
      <c r="LZD6">
        <f>COUNTIFS($B$4:$DJ$5,LZD3)</f>
        <v>0</v>
      </c>
      <c r="LZE6">
        <f>COUNTIFS($B$4:$DJ$5,LZE3)</f>
        <v>0</v>
      </c>
      <c r="LZF6">
        <f>COUNTIFS($B$4:$DJ$5,LZF3)</f>
        <v>0</v>
      </c>
      <c r="LZG6">
        <f>COUNTIFS($B$4:$DJ$5,LZG3)</f>
        <v>0</v>
      </c>
      <c r="LZH6">
        <f>COUNTIFS($B$4:$DJ$5,LZH3)</f>
        <v>0</v>
      </c>
      <c r="LZI6">
        <f>COUNTIFS($B$4:$DJ$5,LZI3)</f>
        <v>0</v>
      </c>
      <c r="LZJ6">
        <f>COUNTIFS($B$4:$DJ$5,LZJ3)</f>
        <v>0</v>
      </c>
      <c r="LZK6">
        <f>COUNTIFS($B$4:$DJ$5,LZK3)</f>
        <v>0</v>
      </c>
      <c r="LZL6">
        <f>COUNTIFS($B$4:$DJ$5,LZL3)</f>
        <v>0</v>
      </c>
      <c r="LZM6">
        <f>COUNTIFS($B$4:$DJ$5,LZM3)</f>
        <v>0</v>
      </c>
      <c r="LZN6">
        <f>COUNTIFS($B$4:$DJ$5,LZN3)</f>
        <v>0</v>
      </c>
      <c r="LZO6">
        <f>COUNTIFS($B$4:$DJ$5,LZO3)</f>
        <v>0</v>
      </c>
      <c r="LZP6">
        <f>COUNTIFS($B$4:$DJ$5,LZP3)</f>
        <v>0</v>
      </c>
      <c r="LZQ6">
        <f>COUNTIFS($B$4:$DJ$5,LZQ3)</f>
        <v>0</v>
      </c>
      <c r="LZR6">
        <f>COUNTIFS($B$4:$DJ$5,LZR3)</f>
        <v>0</v>
      </c>
      <c r="LZS6">
        <f>COUNTIFS($B$4:$DJ$5,LZS3)</f>
        <v>0</v>
      </c>
      <c r="LZT6">
        <f>COUNTIFS($B$4:$DJ$5,LZT3)</f>
        <v>0</v>
      </c>
      <c r="LZU6">
        <f>COUNTIFS($B$4:$DJ$5,LZU3)</f>
        <v>0</v>
      </c>
      <c r="LZV6">
        <f>COUNTIFS($B$4:$DJ$5,LZV3)</f>
        <v>0</v>
      </c>
      <c r="LZW6">
        <f>COUNTIFS($B$4:$DJ$5,LZW3)</f>
        <v>0</v>
      </c>
      <c r="LZX6">
        <f>COUNTIFS($B$4:$DJ$5,LZX3)</f>
        <v>0</v>
      </c>
      <c r="LZY6">
        <f>COUNTIFS($B$4:$DJ$5,LZY3)</f>
        <v>0</v>
      </c>
      <c r="LZZ6">
        <f>COUNTIFS($B$4:$DJ$5,LZZ3)</f>
        <v>0</v>
      </c>
      <c r="MAA6">
        <f>COUNTIFS($B$4:$DJ$5,MAA3)</f>
        <v>0</v>
      </c>
      <c r="MAB6">
        <f>COUNTIFS($B$4:$DJ$5,MAB3)</f>
        <v>0</v>
      </c>
      <c r="MAC6">
        <f>COUNTIFS($B$4:$DJ$5,MAC3)</f>
        <v>0</v>
      </c>
      <c r="MAD6">
        <f>COUNTIFS($B$4:$DJ$5,MAD3)</f>
        <v>0</v>
      </c>
      <c r="MAE6">
        <f>COUNTIFS($B$4:$DJ$5,MAE3)</f>
        <v>0</v>
      </c>
      <c r="MAF6">
        <f>COUNTIFS($B$4:$DJ$5,MAF3)</f>
        <v>0</v>
      </c>
      <c r="MAG6">
        <f>COUNTIFS($B$4:$DJ$5,MAG3)</f>
        <v>0</v>
      </c>
      <c r="MAH6">
        <f>COUNTIFS($B$4:$DJ$5,MAH3)</f>
        <v>0</v>
      </c>
      <c r="MAI6">
        <f>COUNTIFS($B$4:$DJ$5,MAI3)</f>
        <v>0</v>
      </c>
      <c r="MAJ6">
        <f>COUNTIFS($B$4:$DJ$5,MAJ3)</f>
        <v>0</v>
      </c>
      <c r="MAK6">
        <f>COUNTIFS($B$4:$DJ$5,MAK3)</f>
        <v>0</v>
      </c>
      <c r="MAL6">
        <f>COUNTIFS($B$4:$DJ$5,MAL3)</f>
        <v>0</v>
      </c>
      <c r="MAM6">
        <f>COUNTIFS($B$4:$DJ$5,MAM3)</f>
        <v>0</v>
      </c>
      <c r="MAN6">
        <f>COUNTIFS($B$4:$DJ$5,MAN3)</f>
        <v>0</v>
      </c>
      <c r="MAO6">
        <f>COUNTIFS($B$4:$DJ$5,MAO3)</f>
        <v>0</v>
      </c>
      <c r="MAP6">
        <f>COUNTIFS($B$4:$DJ$5,MAP3)</f>
        <v>0</v>
      </c>
      <c r="MAQ6">
        <f>COUNTIFS($B$4:$DJ$5,MAQ3)</f>
        <v>0</v>
      </c>
      <c r="MAR6">
        <f>COUNTIFS($B$4:$DJ$5,MAR3)</f>
        <v>0</v>
      </c>
      <c r="MAS6">
        <f>COUNTIFS($B$4:$DJ$5,MAS3)</f>
        <v>0</v>
      </c>
      <c r="MAT6">
        <f>COUNTIFS($B$4:$DJ$5,MAT3)</f>
        <v>0</v>
      </c>
      <c r="MAU6">
        <f>COUNTIFS($B$4:$DJ$5,MAU3)</f>
        <v>0</v>
      </c>
      <c r="MAV6">
        <f>COUNTIFS($B$4:$DJ$5,MAV3)</f>
        <v>0</v>
      </c>
      <c r="MAW6">
        <f>COUNTIFS($B$4:$DJ$5,MAW3)</f>
        <v>0</v>
      </c>
      <c r="MAX6">
        <f>COUNTIFS($B$4:$DJ$5,MAX3)</f>
        <v>0</v>
      </c>
      <c r="MAY6">
        <f>COUNTIFS($B$4:$DJ$5,MAY3)</f>
        <v>0</v>
      </c>
      <c r="MAZ6">
        <f>COUNTIFS($B$4:$DJ$5,MAZ3)</f>
        <v>0</v>
      </c>
      <c r="MBA6">
        <f>COUNTIFS($B$4:$DJ$5,MBA3)</f>
        <v>0</v>
      </c>
      <c r="MBB6">
        <f>COUNTIFS($B$4:$DJ$5,MBB3)</f>
        <v>0</v>
      </c>
      <c r="MBC6">
        <f>COUNTIFS($B$4:$DJ$5,MBC3)</f>
        <v>0</v>
      </c>
      <c r="MBD6">
        <f>COUNTIFS($B$4:$DJ$5,MBD3)</f>
        <v>0</v>
      </c>
      <c r="MBE6">
        <f>COUNTIFS($B$4:$DJ$5,MBE3)</f>
        <v>0</v>
      </c>
      <c r="MBF6">
        <f>COUNTIFS($B$4:$DJ$5,MBF3)</f>
        <v>0</v>
      </c>
      <c r="MBG6">
        <f>COUNTIFS($B$4:$DJ$5,MBG3)</f>
        <v>0</v>
      </c>
      <c r="MBH6">
        <f>COUNTIFS($B$4:$DJ$5,MBH3)</f>
        <v>0</v>
      </c>
      <c r="MBI6">
        <f>COUNTIFS($B$4:$DJ$5,MBI3)</f>
        <v>0</v>
      </c>
      <c r="MBJ6">
        <f>COUNTIFS($B$4:$DJ$5,MBJ3)</f>
        <v>0</v>
      </c>
      <c r="MBK6">
        <f>COUNTIFS($B$4:$DJ$5,MBK3)</f>
        <v>0</v>
      </c>
      <c r="MBL6">
        <f>COUNTIFS($B$4:$DJ$5,MBL3)</f>
        <v>0</v>
      </c>
      <c r="MBM6">
        <f>COUNTIFS($B$4:$DJ$5,MBM3)</f>
        <v>0</v>
      </c>
      <c r="MBN6">
        <f>COUNTIFS($B$4:$DJ$5,MBN3)</f>
        <v>0</v>
      </c>
      <c r="MBO6">
        <f>COUNTIFS($B$4:$DJ$5,MBO3)</f>
        <v>0</v>
      </c>
      <c r="MBP6">
        <f>COUNTIFS($B$4:$DJ$5,MBP3)</f>
        <v>0</v>
      </c>
      <c r="MBQ6">
        <f>COUNTIFS($B$4:$DJ$5,MBQ3)</f>
        <v>0</v>
      </c>
      <c r="MBR6">
        <f>COUNTIFS($B$4:$DJ$5,MBR3)</f>
        <v>0</v>
      </c>
      <c r="MBS6">
        <f>COUNTIFS($B$4:$DJ$5,MBS3)</f>
        <v>0</v>
      </c>
      <c r="MBT6">
        <f>COUNTIFS($B$4:$DJ$5,MBT3)</f>
        <v>0</v>
      </c>
      <c r="MBU6">
        <f>COUNTIFS($B$4:$DJ$5,MBU3)</f>
        <v>0</v>
      </c>
      <c r="MBV6">
        <f>COUNTIFS($B$4:$DJ$5,MBV3)</f>
        <v>0</v>
      </c>
      <c r="MBW6">
        <f>COUNTIFS($B$4:$DJ$5,MBW3)</f>
        <v>0</v>
      </c>
      <c r="MBX6">
        <f>COUNTIFS($B$4:$DJ$5,MBX3)</f>
        <v>0</v>
      </c>
      <c r="MBY6">
        <f>COUNTIFS($B$4:$DJ$5,MBY3)</f>
        <v>0</v>
      </c>
      <c r="MBZ6">
        <f>COUNTIFS($B$4:$DJ$5,MBZ3)</f>
        <v>0</v>
      </c>
      <c r="MCA6">
        <f>COUNTIFS($B$4:$DJ$5,MCA3)</f>
        <v>0</v>
      </c>
      <c r="MCB6">
        <f>COUNTIFS($B$4:$DJ$5,MCB3)</f>
        <v>0</v>
      </c>
      <c r="MCC6">
        <f>COUNTIFS($B$4:$DJ$5,MCC3)</f>
        <v>0</v>
      </c>
      <c r="MCD6">
        <f>COUNTIFS($B$4:$DJ$5,MCD3)</f>
        <v>0</v>
      </c>
      <c r="MCE6">
        <f>COUNTIFS($B$4:$DJ$5,MCE3)</f>
        <v>0</v>
      </c>
      <c r="MCF6">
        <f>COUNTIFS($B$4:$DJ$5,MCF3)</f>
        <v>0</v>
      </c>
      <c r="MCG6">
        <f>COUNTIFS($B$4:$DJ$5,MCG3)</f>
        <v>0</v>
      </c>
      <c r="MCH6">
        <f>COUNTIFS($B$4:$DJ$5,MCH3)</f>
        <v>0</v>
      </c>
      <c r="MCI6">
        <f>COUNTIFS($B$4:$DJ$5,MCI3)</f>
        <v>0</v>
      </c>
      <c r="MCJ6">
        <f>COUNTIFS($B$4:$DJ$5,MCJ3)</f>
        <v>0</v>
      </c>
      <c r="MCK6">
        <f>COUNTIFS($B$4:$DJ$5,MCK3)</f>
        <v>0</v>
      </c>
      <c r="MCL6">
        <f>COUNTIFS($B$4:$DJ$5,MCL3)</f>
        <v>0</v>
      </c>
      <c r="MCM6">
        <f>COUNTIFS($B$4:$DJ$5,MCM3)</f>
        <v>0</v>
      </c>
      <c r="MCN6">
        <f>COUNTIFS($B$4:$DJ$5,MCN3)</f>
        <v>0</v>
      </c>
      <c r="MCO6">
        <f>COUNTIFS($B$4:$DJ$5,MCO3)</f>
        <v>0</v>
      </c>
      <c r="MCP6">
        <f>COUNTIFS($B$4:$DJ$5,MCP3)</f>
        <v>0</v>
      </c>
      <c r="MCQ6">
        <f>COUNTIFS($B$4:$DJ$5,MCQ3)</f>
        <v>0</v>
      </c>
      <c r="MCR6">
        <f>COUNTIFS($B$4:$DJ$5,MCR3)</f>
        <v>0</v>
      </c>
      <c r="MCS6">
        <f>COUNTIFS($B$4:$DJ$5,MCS3)</f>
        <v>0</v>
      </c>
      <c r="MCT6">
        <f>COUNTIFS($B$4:$DJ$5,MCT3)</f>
        <v>0</v>
      </c>
      <c r="MCU6">
        <f>COUNTIFS($B$4:$DJ$5,MCU3)</f>
        <v>0</v>
      </c>
      <c r="MCV6">
        <f>COUNTIFS($B$4:$DJ$5,MCV3)</f>
        <v>0</v>
      </c>
      <c r="MCW6">
        <f>COUNTIFS($B$4:$DJ$5,MCW3)</f>
        <v>0</v>
      </c>
      <c r="MCX6">
        <f>COUNTIFS($B$4:$DJ$5,MCX3)</f>
        <v>0</v>
      </c>
      <c r="MCY6">
        <f>COUNTIFS($B$4:$DJ$5,MCY3)</f>
        <v>0</v>
      </c>
      <c r="MCZ6">
        <f>COUNTIFS($B$4:$DJ$5,MCZ3)</f>
        <v>0</v>
      </c>
      <c r="MDA6">
        <f>COUNTIFS($B$4:$DJ$5,MDA3)</f>
        <v>0</v>
      </c>
      <c r="MDB6">
        <f>COUNTIFS($B$4:$DJ$5,MDB3)</f>
        <v>0</v>
      </c>
      <c r="MDC6">
        <f>COUNTIFS($B$4:$DJ$5,MDC3)</f>
        <v>0</v>
      </c>
      <c r="MDD6">
        <f>COUNTIFS($B$4:$DJ$5,MDD3)</f>
        <v>0</v>
      </c>
      <c r="MDE6">
        <f>COUNTIFS($B$4:$DJ$5,MDE3)</f>
        <v>0</v>
      </c>
      <c r="MDF6">
        <f>COUNTIFS($B$4:$DJ$5,MDF3)</f>
        <v>0</v>
      </c>
      <c r="MDG6">
        <f>COUNTIFS($B$4:$DJ$5,MDG3)</f>
        <v>0</v>
      </c>
      <c r="MDH6">
        <f>COUNTIFS($B$4:$DJ$5,MDH3)</f>
        <v>0</v>
      </c>
      <c r="MDI6">
        <f>COUNTIFS($B$4:$DJ$5,MDI3)</f>
        <v>0</v>
      </c>
      <c r="MDJ6">
        <f>COUNTIFS($B$4:$DJ$5,MDJ3)</f>
        <v>0</v>
      </c>
      <c r="MDK6">
        <f>COUNTIFS($B$4:$DJ$5,MDK3)</f>
        <v>0</v>
      </c>
      <c r="MDL6">
        <f>COUNTIFS($B$4:$DJ$5,MDL3)</f>
        <v>0</v>
      </c>
      <c r="MDM6">
        <f>COUNTIFS($B$4:$DJ$5,MDM3)</f>
        <v>0</v>
      </c>
      <c r="MDN6">
        <f>COUNTIFS($B$4:$DJ$5,MDN3)</f>
        <v>0</v>
      </c>
      <c r="MDO6">
        <f>COUNTIFS($B$4:$DJ$5,MDO3)</f>
        <v>0</v>
      </c>
      <c r="MDP6">
        <f>COUNTIFS($B$4:$DJ$5,MDP3)</f>
        <v>0</v>
      </c>
      <c r="MDQ6">
        <f>COUNTIFS($B$4:$DJ$5,MDQ3)</f>
        <v>0</v>
      </c>
      <c r="MDR6">
        <f>COUNTIFS($B$4:$DJ$5,MDR3)</f>
        <v>0</v>
      </c>
      <c r="MDS6">
        <f>COUNTIFS($B$4:$DJ$5,MDS3)</f>
        <v>0</v>
      </c>
      <c r="MDT6">
        <f>COUNTIFS($B$4:$DJ$5,MDT3)</f>
        <v>0</v>
      </c>
      <c r="MDU6">
        <f>COUNTIFS($B$4:$DJ$5,MDU3)</f>
        <v>0</v>
      </c>
      <c r="MDV6">
        <f>COUNTIFS($B$4:$DJ$5,MDV3)</f>
        <v>0</v>
      </c>
      <c r="MDW6">
        <f>COUNTIFS($B$4:$DJ$5,MDW3)</f>
        <v>0</v>
      </c>
      <c r="MDX6">
        <f>COUNTIFS($B$4:$DJ$5,MDX3)</f>
        <v>0</v>
      </c>
      <c r="MDY6">
        <f>COUNTIFS($B$4:$DJ$5,MDY3)</f>
        <v>0</v>
      </c>
      <c r="MDZ6">
        <f>COUNTIFS($B$4:$DJ$5,MDZ3)</f>
        <v>0</v>
      </c>
      <c r="MEA6">
        <f>COUNTIFS($B$4:$DJ$5,MEA3)</f>
        <v>0</v>
      </c>
      <c r="MEB6">
        <f>COUNTIFS($B$4:$DJ$5,MEB3)</f>
        <v>0</v>
      </c>
      <c r="MEC6">
        <f>COUNTIFS($B$4:$DJ$5,MEC3)</f>
        <v>0</v>
      </c>
      <c r="MED6">
        <f>COUNTIFS($B$4:$DJ$5,MED3)</f>
        <v>0</v>
      </c>
      <c r="MEE6">
        <f>COUNTIFS($B$4:$DJ$5,MEE3)</f>
        <v>0</v>
      </c>
      <c r="MEF6">
        <f>COUNTIFS($B$4:$DJ$5,MEF3)</f>
        <v>0</v>
      </c>
      <c r="MEG6">
        <f>COUNTIFS($B$4:$DJ$5,MEG3)</f>
        <v>0</v>
      </c>
      <c r="MEH6">
        <f>COUNTIFS($B$4:$DJ$5,MEH3)</f>
        <v>0</v>
      </c>
      <c r="MEI6">
        <f>COUNTIFS($B$4:$DJ$5,MEI3)</f>
        <v>0</v>
      </c>
      <c r="MEJ6">
        <f>COUNTIFS($B$4:$DJ$5,MEJ3)</f>
        <v>0</v>
      </c>
      <c r="MEK6">
        <f>COUNTIFS($B$4:$DJ$5,MEK3)</f>
        <v>0</v>
      </c>
      <c r="MEL6">
        <f>COUNTIFS($B$4:$DJ$5,MEL3)</f>
        <v>0</v>
      </c>
      <c r="MEM6">
        <f>COUNTIFS($B$4:$DJ$5,MEM3)</f>
        <v>0</v>
      </c>
      <c r="MEN6">
        <f>COUNTIFS($B$4:$DJ$5,MEN3)</f>
        <v>0</v>
      </c>
      <c r="MEO6">
        <f>COUNTIFS($B$4:$DJ$5,MEO3)</f>
        <v>0</v>
      </c>
      <c r="MEP6">
        <f>COUNTIFS($B$4:$DJ$5,MEP3)</f>
        <v>0</v>
      </c>
      <c r="MEQ6">
        <f>COUNTIFS($B$4:$DJ$5,MEQ3)</f>
        <v>0</v>
      </c>
      <c r="MER6">
        <f>COUNTIFS($B$4:$DJ$5,MER3)</f>
        <v>0</v>
      </c>
      <c r="MES6">
        <f>COUNTIFS($B$4:$DJ$5,MES3)</f>
        <v>0</v>
      </c>
      <c r="MET6">
        <f>COUNTIFS($B$4:$DJ$5,MET3)</f>
        <v>0</v>
      </c>
      <c r="MEU6">
        <f>COUNTIFS($B$4:$DJ$5,MEU3)</f>
        <v>0</v>
      </c>
      <c r="MEV6">
        <f>COUNTIFS($B$4:$DJ$5,MEV3)</f>
        <v>0</v>
      </c>
      <c r="MEW6">
        <f>COUNTIFS($B$4:$DJ$5,MEW3)</f>
        <v>0</v>
      </c>
      <c r="MEX6">
        <f>COUNTIFS($B$4:$DJ$5,MEX3)</f>
        <v>0</v>
      </c>
      <c r="MEY6">
        <f>COUNTIFS($B$4:$DJ$5,MEY3)</f>
        <v>0</v>
      </c>
      <c r="MEZ6">
        <f>COUNTIFS($B$4:$DJ$5,MEZ3)</f>
        <v>0</v>
      </c>
      <c r="MFA6">
        <f>COUNTIFS($B$4:$DJ$5,MFA3)</f>
        <v>0</v>
      </c>
      <c r="MFB6">
        <f>COUNTIFS($B$4:$DJ$5,MFB3)</f>
        <v>0</v>
      </c>
      <c r="MFC6">
        <f>COUNTIFS($B$4:$DJ$5,MFC3)</f>
        <v>0</v>
      </c>
      <c r="MFD6">
        <f>COUNTIFS($B$4:$DJ$5,MFD3)</f>
        <v>0</v>
      </c>
      <c r="MFE6">
        <f>COUNTIFS($B$4:$DJ$5,MFE3)</f>
        <v>0</v>
      </c>
      <c r="MFF6">
        <f>COUNTIFS($B$4:$DJ$5,MFF3)</f>
        <v>0</v>
      </c>
      <c r="MFG6">
        <f>COUNTIFS($B$4:$DJ$5,MFG3)</f>
        <v>0</v>
      </c>
      <c r="MFH6">
        <f>COUNTIFS($B$4:$DJ$5,MFH3)</f>
        <v>0</v>
      </c>
      <c r="MFI6">
        <f>COUNTIFS($B$4:$DJ$5,MFI3)</f>
        <v>0</v>
      </c>
      <c r="MFJ6">
        <f>COUNTIFS($B$4:$DJ$5,MFJ3)</f>
        <v>0</v>
      </c>
      <c r="MFK6">
        <f>COUNTIFS($B$4:$DJ$5,MFK3)</f>
        <v>0</v>
      </c>
      <c r="MFL6">
        <f>COUNTIFS($B$4:$DJ$5,MFL3)</f>
        <v>0</v>
      </c>
      <c r="MFM6">
        <f>COUNTIFS($B$4:$DJ$5,MFM3)</f>
        <v>0</v>
      </c>
      <c r="MFN6">
        <f>COUNTIFS($B$4:$DJ$5,MFN3)</f>
        <v>0</v>
      </c>
      <c r="MFO6">
        <f>COUNTIFS($B$4:$DJ$5,MFO3)</f>
        <v>0</v>
      </c>
      <c r="MFP6">
        <f>COUNTIFS($B$4:$DJ$5,MFP3)</f>
        <v>0</v>
      </c>
      <c r="MFQ6">
        <f>COUNTIFS($B$4:$DJ$5,MFQ3)</f>
        <v>0</v>
      </c>
      <c r="MFR6">
        <f>COUNTIFS($B$4:$DJ$5,MFR3)</f>
        <v>0</v>
      </c>
      <c r="MFS6">
        <f>COUNTIFS($B$4:$DJ$5,MFS3)</f>
        <v>0</v>
      </c>
      <c r="MFT6">
        <f>COUNTIFS($B$4:$DJ$5,MFT3)</f>
        <v>0</v>
      </c>
      <c r="MFU6">
        <f>COUNTIFS($B$4:$DJ$5,MFU3)</f>
        <v>0</v>
      </c>
      <c r="MFV6">
        <f>COUNTIFS($B$4:$DJ$5,MFV3)</f>
        <v>0</v>
      </c>
      <c r="MFW6">
        <f>COUNTIFS($B$4:$DJ$5,MFW3)</f>
        <v>0</v>
      </c>
      <c r="MFX6">
        <f>COUNTIFS($B$4:$DJ$5,MFX3)</f>
        <v>0</v>
      </c>
      <c r="MFY6">
        <f>COUNTIFS($B$4:$DJ$5,MFY3)</f>
        <v>0</v>
      </c>
      <c r="MFZ6">
        <f>COUNTIFS($B$4:$DJ$5,MFZ3)</f>
        <v>0</v>
      </c>
      <c r="MGA6">
        <f>COUNTIFS($B$4:$DJ$5,MGA3)</f>
        <v>0</v>
      </c>
      <c r="MGB6">
        <f>COUNTIFS($B$4:$DJ$5,MGB3)</f>
        <v>0</v>
      </c>
      <c r="MGC6">
        <f>COUNTIFS($B$4:$DJ$5,MGC3)</f>
        <v>0</v>
      </c>
      <c r="MGD6">
        <f>COUNTIFS($B$4:$DJ$5,MGD3)</f>
        <v>0</v>
      </c>
      <c r="MGE6">
        <f>COUNTIFS($B$4:$DJ$5,MGE3)</f>
        <v>0</v>
      </c>
      <c r="MGF6">
        <f>COUNTIFS($B$4:$DJ$5,MGF3)</f>
        <v>0</v>
      </c>
      <c r="MGG6">
        <f>COUNTIFS($B$4:$DJ$5,MGG3)</f>
        <v>0</v>
      </c>
      <c r="MGH6">
        <f>COUNTIFS($B$4:$DJ$5,MGH3)</f>
        <v>0</v>
      </c>
      <c r="MGI6">
        <f>COUNTIFS($B$4:$DJ$5,MGI3)</f>
        <v>0</v>
      </c>
      <c r="MGJ6">
        <f>COUNTIFS($B$4:$DJ$5,MGJ3)</f>
        <v>0</v>
      </c>
      <c r="MGK6">
        <f>COUNTIFS($B$4:$DJ$5,MGK3)</f>
        <v>0</v>
      </c>
      <c r="MGL6">
        <f>COUNTIFS($B$4:$DJ$5,MGL3)</f>
        <v>0</v>
      </c>
      <c r="MGM6">
        <f>COUNTIFS($B$4:$DJ$5,MGM3)</f>
        <v>0</v>
      </c>
      <c r="MGN6">
        <f>COUNTIFS($B$4:$DJ$5,MGN3)</f>
        <v>0</v>
      </c>
      <c r="MGO6">
        <f>COUNTIFS($B$4:$DJ$5,MGO3)</f>
        <v>0</v>
      </c>
      <c r="MGP6">
        <f>COUNTIFS($B$4:$DJ$5,MGP3)</f>
        <v>0</v>
      </c>
      <c r="MGQ6">
        <f>COUNTIFS($B$4:$DJ$5,MGQ3)</f>
        <v>0</v>
      </c>
      <c r="MGR6">
        <f>COUNTIFS($B$4:$DJ$5,MGR3)</f>
        <v>0</v>
      </c>
      <c r="MGS6">
        <f>COUNTIFS($B$4:$DJ$5,MGS3)</f>
        <v>0</v>
      </c>
      <c r="MGT6">
        <f>COUNTIFS($B$4:$DJ$5,MGT3)</f>
        <v>0</v>
      </c>
      <c r="MGU6">
        <f>COUNTIFS($B$4:$DJ$5,MGU3)</f>
        <v>0</v>
      </c>
      <c r="MGV6">
        <f>COUNTIFS($B$4:$DJ$5,MGV3)</f>
        <v>0</v>
      </c>
      <c r="MGW6">
        <f>COUNTIFS($B$4:$DJ$5,MGW3)</f>
        <v>0</v>
      </c>
      <c r="MGX6">
        <f>COUNTIFS($B$4:$DJ$5,MGX3)</f>
        <v>0</v>
      </c>
      <c r="MGY6">
        <f>COUNTIFS($B$4:$DJ$5,MGY3)</f>
        <v>0</v>
      </c>
      <c r="MGZ6">
        <f>COUNTIFS($B$4:$DJ$5,MGZ3)</f>
        <v>0</v>
      </c>
      <c r="MHA6">
        <f>COUNTIFS($B$4:$DJ$5,MHA3)</f>
        <v>0</v>
      </c>
      <c r="MHB6">
        <f>COUNTIFS($B$4:$DJ$5,MHB3)</f>
        <v>0</v>
      </c>
      <c r="MHC6">
        <f>COUNTIFS($B$4:$DJ$5,MHC3)</f>
        <v>0</v>
      </c>
      <c r="MHD6">
        <f>COUNTIFS($B$4:$DJ$5,MHD3)</f>
        <v>0</v>
      </c>
      <c r="MHE6">
        <f>COUNTIFS($B$4:$DJ$5,MHE3)</f>
        <v>0</v>
      </c>
      <c r="MHF6">
        <f>COUNTIFS($B$4:$DJ$5,MHF3)</f>
        <v>0</v>
      </c>
      <c r="MHG6">
        <f>COUNTIFS($B$4:$DJ$5,MHG3)</f>
        <v>0</v>
      </c>
      <c r="MHH6">
        <f>COUNTIFS($B$4:$DJ$5,MHH3)</f>
        <v>0</v>
      </c>
      <c r="MHI6">
        <f>COUNTIFS($B$4:$DJ$5,MHI3)</f>
        <v>0</v>
      </c>
      <c r="MHJ6">
        <f>COUNTIFS($B$4:$DJ$5,MHJ3)</f>
        <v>0</v>
      </c>
      <c r="MHK6">
        <f>COUNTIFS($B$4:$DJ$5,MHK3)</f>
        <v>0</v>
      </c>
      <c r="MHL6">
        <f>COUNTIFS($B$4:$DJ$5,MHL3)</f>
        <v>0</v>
      </c>
      <c r="MHM6">
        <f>COUNTIFS($B$4:$DJ$5,MHM3)</f>
        <v>0</v>
      </c>
      <c r="MHN6">
        <f>COUNTIFS($B$4:$DJ$5,MHN3)</f>
        <v>0</v>
      </c>
      <c r="MHO6">
        <f>COUNTIFS($B$4:$DJ$5,MHO3)</f>
        <v>0</v>
      </c>
      <c r="MHP6">
        <f>COUNTIFS($B$4:$DJ$5,MHP3)</f>
        <v>0</v>
      </c>
      <c r="MHQ6">
        <f>COUNTIFS($B$4:$DJ$5,MHQ3)</f>
        <v>0</v>
      </c>
      <c r="MHR6">
        <f>COUNTIFS($B$4:$DJ$5,MHR3)</f>
        <v>0</v>
      </c>
      <c r="MHS6">
        <f>COUNTIFS($B$4:$DJ$5,MHS3)</f>
        <v>0</v>
      </c>
      <c r="MHT6">
        <f>COUNTIFS($B$4:$DJ$5,MHT3)</f>
        <v>0</v>
      </c>
      <c r="MHU6">
        <f>COUNTIFS($B$4:$DJ$5,MHU3)</f>
        <v>0</v>
      </c>
      <c r="MHV6">
        <f>COUNTIFS($B$4:$DJ$5,MHV3)</f>
        <v>0</v>
      </c>
      <c r="MHW6">
        <f>COUNTIFS($B$4:$DJ$5,MHW3)</f>
        <v>0</v>
      </c>
      <c r="MHX6">
        <f>COUNTIFS($B$4:$DJ$5,MHX3)</f>
        <v>0</v>
      </c>
      <c r="MHY6">
        <f>COUNTIFS($B$4:$DJ$5,MHY3)</f>
        <v>0</v>
      </c>
      <c r="MHZ6">
        <f>COUNTIFS($B$4:$DJ$5,MHZ3)</f>
        <v>0</v>
      </c>
      <c r="MIA6">
        <f>COUNTIFS($B$4:$DJ$5,MIA3)</f>
        <v>0</v>
      </c>
      <c r="MIB6">
        <f>COUNTIFS($B$4:$DJ$5,MIB3)</f>
        <v>0</v>
      </c>
      <c r="MIC6">
        <f>COUNTIFS($B$4:$DJ$5,MIC3)</f>
        <v>0</v>
      </c>
      <c r="MID6">
        <f>COUNTIFS($B$4:$DJ$5,MID3)</f>
        <v>0</v>
      </c>
      <c r="MIE6">
        <f>COUNTIFS($B$4:$DJ$5,MIE3)</f>
        <v>0</v>
      </c>
      <c r="MIF6">
        <f>COUNTIFS($B$4:$DJ$5,MIF3)</f>
        <v>0</v>
      </c>
      <c r="MIG6">
        <f>COUNTIFS($B$4:$DJ$5,MIG3)</f>
        <v>0</v>
      </c>
      <c r="MIH6">
        <f>COUNTIFS($B$4:$DJ$5,MIH3)</f>
        <v>0</v>
      </c>
      <c r="MII6">
        <f>COUNTIFS($B$4:$DJ$5,MII3)</f>
        <v>0</v>
      </c>
      <c r="MIJ6">
        <f>COUNTIFS($B$4:$DJ$5,MIJ3)</f>
        <v>0</v>
      </c>
      <c r="MIK6">
        <f>COUNTIFS($B$4:$DJ$5,MIK3)</f>
        <v>0</v>
      </c>
      <c r="MIL6">
        <f>COUNTIFS($B$4:$DJ$5,MIL3)</f>
        <v>0</v>
      </c>
      <c r="MIM6">
        <f>COUNTIFS($B$4:$DJ$5,MIM3)</f>
        <v>0</v>
      </c>
      <c r="MIN6">
        <f>COUNTIFS($B$4:$DJ$5,MIN3)</f>
        <v>0</v>
      </c>
      <c r="MIO6">
        <f>COUNTIFS($B$4:$DJ$5,MIO3)</f>
        <v>0</v>
      </c>
      <c r="MIP6">
        <f>COUNTIFS($B$4:$DJ$5,MIP3)</f>
        <v>0</v>
      </c>
      <c r="MIQ6">
        <f>COUNTIFS($B$4:$DJ$5,MIQ3)</f>
        <v>0</v>
      </c>
      <c r="MIR6">
        <f>COUNTIFS($B$4:$DJ$5,MIR3)</f>
        <v>0</v>
      </c>
      <c r="MIS6">
        <f>COUNTIFS($B$4:$DJ$5,MIS3)</f>
        <v>0</v>
      </c>
      <c r="MIT6">
        <f>COUNTIFS($B$4:$DJ$5,MIT3)</f>
        <v>0</v>
      </c>
      <c r="MIU6">
        <f>COUNTIFS($B$4:$DJ$5,MIU3)</f>
        <v>0</v>
      </c>
      <c r="MIV6">
        <f>COUNTIFS($B$4:$DJ$5,MIV3)</f>
        <v>0</v>
      </c>
      <c r="MIW6">
        <f>COUNTIFS($B$4:$DJ$5,MIW3)</f>
        <v>0</v>
      </c>
      <c r="MIX6">
        <f>COUNTIFS($B$4:$DJ$5,MIX3)</f>
        <v>0</v>
      </c>
      <c r="MIY6">
        <f>COUNTIFS($B$4:$DJ$5,MIY3)</f>
        <v>0</v>
      </c>
      <c r="MIZ6">
        <f>COUNTIFS($B$4:$DJ$5,MIZ3)</f>
        <v>0</v>
      </c>
      <c r="MJA6">
        <f>COUNTIFS($B$4:$DJ$5,MJA3)</f>
        <v>0</v>
      </c>
      <c r="MJB6">
        <f>COUNTIFS($B$4:$DJ$5,MJB3)</f>
        <v>0</v>
      </c>
      <c r="MJC6">
        <f>COUNTIFS($B$4:$DJ$5,MJC3)</f>
        <v>0</v>
      </c>
      <c r="MJD6">
        <f>COUNTIFS($B$4:$DJ$5,MJD3)</f>
        <v>0</v>
      </c>
      <c r="MJE6">
        <f>COUNTIFS($B$4:$DJ$5,MJE3)</f>
        <v>0</v>
      </c>
      <c r="MJF6">
        <f>COUNTIFS($B$4:$DJ$5,MJF3)</f>
        <v>0</v>
      </c>
      <c r="MJG6">
        <f>COUNTIFS($B$4:$DJ$5,MJG3)</f>
        <v>0</v>
      </c>
      <c r="MJH6">
        <f>COUNTIFS($B$4:$DJ$5,MJH3)</f>
        <v>0</v>
      </c>
      <c r="MJI6">
        <f>COUNTIFS($B$4:$DJ$5,MJI3)</f>
        <v>0</v>
      </c>
      <c r="MJJ6">
        <f>COUNTIFS($B$4:$DJ$5,MJJ3)</f>
        <v>0</v>
      </c>
      <c r="MJK6">
        <f>COUNTIFS($B$4:$DJ$5,MJK3)</f>
        <v>0</v>
      </c>
      <c r="MJL6">
        <f>COUNTIFS($B$4:$DJ$5,MJL3)</f>
        <v>0</v>
      </c>
      <c r="MJM6">
        <f>COUNTIFS($B$4:$DJ$5,MJM3)</f>
        <v>0</v>
      </c>
      <c r="MJN6">
        <f>COUNTIFS($B$4:$DJ$5,MJN3)</f>
        <v>0</v>
      </c>
      <c r="MJO6">
        <f>COUNTIFS($B$4:$DJ$5,MJO3)</f>
        <v>0</v>
      </c>
      <c r="MJP6">
        <f>COUNTIFS($B$4:$DJ$5,MJP3)</f>
        <v>0</v>
      </c>
      <c r="MJQ6">
        <f>COUNTIFS($B$4:$DJ$5,MJQ3)</f>
        <v>0</v>
      </c>
      <c r="MJR6">
        <f>COUNTIFS($B$4:$DJ$5,MJR3)</f>
        <v>0</v>
      </c>
      <c r="MJS6">
        <f>COUNTIFS($B$4:$DJ$5,MJS3)</f>
        <v>0</v>
      </c>
      <c r="MJT6">
        <f>COUNTIFS($B$4:$DJ$5,MJT3)</f>
        <v>0</v>
      </c>
      <c r="MJU6">
        <f>COUNTIFS($B$4:$DJ$5,MJU3)</f>
        <v>0</v>
      </c>
      <c r="MJV6">
        <f>COUNTIFS($B$4:$DJ$5,MJV3)</f>
        <v>0</v>
      </c>
      <c r="MJW6">
        <f>COUNTIFS($B$4:$DJ$5,MJW3)</f>
        <v>0</v>
      </c>
      <c r="MJX6">
        <f>COUNTIFS($B$4:$DJ$5,MJX3)</f>
        <v>0</v>
      </c>
      <c r="MJY6">
        <f>COUNTIFS($B$4:$DJ$5,MJY3)</f>
        <v>0</v>
      </c>
      <c r="MJZ6">
        <f>COUNTIFS($B$4:$DJ$5,MJZ3)</f>
        <v>0</v>
      </c>
      <c r="MKA6">
        <f>COUNTIFS($B$4:$DJ$5,MKA3)</f>
        <v>0</v>
      </c>
      <c r="MKB6">
        <f>COUNTIFS($B$4:$DJ$5,MKB3)</f>
        <v>0</v>
      </c>
      <c r="MKC6">
        <f>COUNTIFS($B$4:$DJ$5,MKC3)</f>
        <v>0</v>
      </c>
      <c r="MKD6">
        <f>COUNTIFS($B$4:$DJ$5,MKD3)</f>
        <v>0</v>
      </c>
      <c r="MKE6">
        <f>COUNTIFS($B$4:$DJ$5,MKE3)</f>
        <v>0</v>
      </c>
      <c r="MKF6">
        <f>COUNTIFS($B$4:$DJ$5,MKF3)</f>
        <v>0</v>
      </c>
      <c r="MKG6">
        <f>COUNTIFS($B$4:$DJ$5,MKG3)</f>
        <v>0</v>
      </c>
      <c r="MKH6">
        <f>COUNTIFS($B$4:$DJ$5,MKH3)</f>
        <v>0</v>
      </c>
      <c r="MKI6">
        <f>COUNTIFS($B$4:$DJ$5,MKI3)</f>
        <v>0</v>
      </c>
      <c r="MKJ6">
        <f>COUNTIFS($B$4:$DJ$5,MKJ3)</f>
        <v>0</v>
      </c>
      <c r="MKK6">
        <f>COUNTIFS($B$4:$DJ$5,MKK3)</f>
        <v>0</v>
      </c>
      <c r="MKL6">
        <f>COUNTIFS($B$4:$DJ$5,MKL3)</f>
        <v>0</v>
      </c>
      <c r="MKM6">
        <f>COUNTIFS($B$4:$DJ$5,MKM3)</f>
        <v>0</v>
      </c>
      <c r="MKN6">
        <f>COUNTIFS($B$4:$DJ$5,MKN3)</f>
        <v>0</v>
      </c>
      <c r="MKO6">
        <f>COUNTIFS($B$4:$DJ$5,MKO3)</f>
        <v>0</v>
      </c>
      <c r="MKP6">
        <f>COUNTIFS($B$4:$DJ$5,MKP3)</f>
        <v>0</v>
      </c>
      <c r="MKQ6">
        <f>COUNTIFS($B$4:$DJ$5,MKQ3)</f>
        <v>0</v>
      </c>
      <c r="MKR6">
        <f>COUNTIFS($B$4:$DJ$5,MKR3)</f>
        <v>0</v>
      </c>
      <c r="MKS6">
        <f>COUNTIFS($B$4:$DJ$5,MKS3)</f>
        <v>0</v>
      </c>
      <c r="MKT6">
        <f>COUNTIFS($B$4:$DJ$5,MKT3)</f>
        <v>0</v>
      </c>
      <c r="MKU6">
        <f>COUNTIFS($B$4:$DJ$5,MKU3)</f>
        <v>0</v>
      </c>
      <c r="MKV6">
        <f>COUNTIFS($B$4:$DJ$5,MKV3)</f>
        <v>0</v>
      </c>
      <c r="MKW6">
        <f>COUNTIFS($B$4:$DJ$5,MKW3)</f>
        <v>0</v>
      </c>
      <c r="MKX6">
        <f>COUNTIFS($B$4:$DJ$5,MKX3)</f>
        <v>0</v>
      </c>
      <c r="MKY6">
        <f>COUNTIFS($B$4:$DJ$5,MKY3)</f>
        <v>0</v>
      </c>
      <c r="MKZ6">
        <f>COUNTIFS($B$4:$DJ$5,MKZ3)</f>
        <v>0</v>
      </c>
      <c r="MLA6">
        <f>COUNTIFS($B$4:$DJ$5,MLA3)</f>
        <v>0</v>
      </c>
      <c r="MLB6">
        <f>COUNTIFS($B$4:$DJ$5,MLB3)</f>
        <v>0</v>
      </c>
      <c r="MLC6">
        <f>COUNTIFS($B$4:$DJ$5,MLC3)</f>
        <v>0</v>
      </c>
      <c r="MLD6">
        <f>COUNTIFS($B$4:$DJ$5,MLD3)</f>
        <v>0</v>
      </c>
      <c r="MLE6">
        <f>COUNTIFS($B$4:$DJ$5,MLE3)</f>
        <v>0</v>
      </c>
      <c r="MLF6">
        <f>COUNTIFS($B$4:$DJ$5,MLF3)</f>
        <v>0</v>
      </c>
      <c r="MLG6">
        <f>COUNTIFS($B$4:$DJ$5,MLG3)</f>
        <v>0</v>
      </c>
      <c r="MLH6">
        <f>COUNTIFS($B$4:$DJ$5,MLH3)</f>
        <v>0</v>
      </c>
      <c r="MLI6">
        <f>COUNTIFS($B$4:$DJ$5,MLI3)</f>
        <v>0</v>
      </c>
      <c r="MLJ6">
        <f>COUNTIFS($B$4:$DJ$5,MLJ3)</f>
        <v>0</v>
      </c>
      <c r="MLK6">
        <f>COUNTIFS($B$4:$DJ$5,MLK3)</f>
        <v>0</v>
      </c>
      <c r="MLL6">
        <f>COUNTIFS($B$4:$DJ$5,MLL3)</f>
        <v>0</v>
      </c>
      <c r="MLM6">
        <f>COUNTIFS($B$4:$DJ$5,MLM3)</f>
        <v>0</v>
      </c>
      <c r="MLN6">
        <f>COUNTIFS($B$4:$DJ$5,MLN3)</f>
        <v>0</v>
      </c>
      <c r="MLO6">
        <f>COUNTIFS($B$4:$DJ$5,MLO3)</f>
        <v>0</v>
      </c>
      <c r="MLP6">
        <f>COUNTIFS($B$4:$DJ$5,MLP3)</f>
        <v>0</v>
      </c>
      <c r="MLQ6">
        <f>COUNTIFS($B$4:$DJ$5,MLQ3)</f>
        <v>0</v>
      </c>
      <c r="MLR6">
        <f>COUNTIFS($B$4:$DJ$5,MLR3)</f>
        <v>0</v>
      </c>
      <c r="MLS6">
        <f>COUNTIFS($B$4:$DJ$5,MLS3)</f>
        <v>0</v>
      </c>
      <c r="MLT6">
        <f>COUNTIFS($B$4:$DJ$5,MLT3)</f>
        <v>0</v>
      </c>
      <c r="MLU6">
        <f>COUNTIFS($B$4:$DJ$5,MLU3)</f>
        <v>0</v>
      </c>
      <c r="MLV6">
        <f>COUNTIFS($B$4:$DJ$5,MLV3)</f>
        <v>0</v>
      </c>
      <c r="MLW6">
        <f>COUNTIFS($B$4:$DJ$5,MLW3)</f>
        <v>0</v>
      </c>
      <c r="MLX6">
        <f>COUNTIFS($B$4:$DJ$5,MLX3)</f>
        <v>0</v>
      </c>
      <c r="MLY6">
        <f>COUNTIFS($B$4:$DJ$5,MLY3)</f>
        <v>0</v>
      </c>
      <c r="MLZ6">
        <f>COUNTIFS($B$4:$DJ$5,MLZ3)</f>
        <v>0</v>
      </c>
      <c r="MMA6">
        <f>COUNTIFS($B$4:$DJ$5,MMA3)</f>
        <v>0</v>
      </c>
      <c r="MMB6">
        <f>COUNTIFS($B$4:$DJ$5,MMB3)</f>
        <v>0</v>
      </c>
      <c r="MMC6">
        <f>COUNTIFS($B$4:$DJ$5,MMC3)</f>
        <v>0</v>
      </c>
      <c r="MMD6">
        <f>COUNTIFS($B$4:$DJ$5,MMD3)</f>
        <v>0</v>
      </c>
      <c r="MME6">
        <f>COUNTIFS($B$4:$DJ$5,MME3)</f>
        <v>0</v>
      </c>
      <c r="MMF6">
        <f>COUNTIFS($B$4:$DJ$5,MMF3)</f>
        <v>0</v>
      </c>
      <c r="MMG6">
        <f>COUNTIFS($B$4:$DJ$5,MMG3)</f>
        <v>0</v>
      </c>
      <c r="MMH6">
        <f>COUNTIFS($B$4:$DJ$5,MMH3)</f>
        <v>0</v>
      </c>
      <c r="MMI6">
        <f>COUNTIFS($B$4:$DJ$5,MMI3)</f>
        <v>0</v>
      </c>
      <c r="MMJ6">
        <f>COUNTIFS($B$4:$DJ$5,MMJ3)</f>
        <v>0</v>
      </c>
      <c r="MMK6">
        <f>COUNTIFS($B$4:$DJ$5,MMK3)</f>
        <v>0</v>
      </c>
      <c r="MML6">
        <f>COUNTIFS($B$4:$DJ$5,MML3)</f>
        <v>0</v>
      </c>
      <c r="MMM6">
        <f>COUNTIFS($B$4:$DJ$5,MMM3)</f>
        <v>0</v>
      </c>
      <c r="MMN6">
        <f>COUNTIFS($B$4:$DJ$5,MMN3)</f>
        <v>0</v>
      </c>
      <c r="MMO6">
        <f>COUNTIFS($B$4:$DJ$5,MMO3)</f>
        <v>0</v>
      </c>
      <c r="MMP6">
        <f>COUNTIFS($B$4:$DJ$5,MMP3)</f>
        <v>0</v>
      </c>
      <c r="MMQ6">
        <f>COUNTIFS($B$4:$DJ$5,MMQ3)</f>
        <v>0</v>
      </c>
      <c r="MMR6">
        <f>COUNTIFS($B$4:$DJ$5,MMR3)</f>
        <v>0</v>
      </c>
      <c r="MMS6">
        <f>COUNTIFS($B$4:$DJ$5,MMS3)</f>
        <v>0</v>
      </c>
      <c r="MMT6">
        <f>COUNTIFS($B$4:$DJ$5,MMT3)</f>
        <v>0</v>
      </c>
      <c r="MMU6">
        <f>COUNTIFS($B$4:$DJ$5,MMU3)</f>
        <v>0</v>
      </c>
      <c r="MMV6">
        <f>COUNTIFS($B$4:$DJ$5,MMV3)</f>
        <v>0</v>
      </c>
      <c r="MMW6">
        <f>COUNTIFS($B$4:$DJ$5,MMW3)</f>
        <v>0</v>
      </c>
      <c r="MMX6">
        <f>COUNTIFS($B$4:$DJ$5,MMX3)</f>
        <v>0</v>
      </c>
      <c r="MMY6">
        <f>COUNTIFS($B$4:$DJ$5,MMY3)</f>
        <v>0</v>
      </c>
      <c r="MMZ6">
        <f>COUNTIFS($B$4:$DJ$5,MMZ3)</f>
        <v>0</v>
      </c>
      <c r="MNA6">
        <f>COUNTIFS($B$4:$DJ$5,MNA3)</f>
        <v>0</v>
      </c>
      <c r="MNB6">
        <f>COUNTIFS($B$4:$DJ$5,MNB3)</f>
        <v>0</v>
      </c>
      <c r="MNC6">
        <f>COUNTIFS($B$4:$DJ$5,MNC3)</f>
        <v>0</v>
      </c>
      <c r="MND6">
        <f>COUNTIFS($B$4:$DJ$5,MND3)</f>
        <v>0</v>
      </c>
      <c r="MNE6">
        <f>COUNTIFS($B$4:$DJ$5,MNE3)</f>
        <v>0</v>
      </c>
      <c r="MNF6">
        <f>COUNTIFS($B$4:$DJ$5,MNF3)</f>
        <v>0</v>
      </c>
      <c r="MNG6">
        <f>COUNTIFS($B$4:$DJ$5,MNG3)</f>
        <v>0</v>
      </c>
      <c r="MNH6">
        <f>COUNTIFS($B$4:$DJ$5,MNH3)</f>
        <v>0</v>
      </c>
      <c r="MNI6">
        <f>COUNTIFS($B$4:$DJ$5,MNI3)</f>
        <v>0</v>
      </c>
      <c r="MNJ6">
        <f>COUNTIFS($B$4:$DJ$5,MNJ3)</f>
        <v>0</v>
      </c>
      <c r="MNK6">
        <f>COUNTIFS($B$4:$DJ$5,MNK3)</f>
        <v>0</v>
      </c>
      <c r="MNL6">
        <f>COUNTIFS($B$4:$DJ$5,MNL3)</f>
        <v>0</v>
      </c>
      <c r="MNM6">
        <f>COUNTIFS($B$4:$DJ$5,MNM3)</f>
        <v>0</v>
      </c>
      <c r="MNN6">
        <f>COUNTIFS($B$4:$DJ$5,MNN3)</f>
        <v>0</v>
      </c>
      <c r="MNO6">
        <f>COUNTIFS($B$4:$DJ$5,MNO3)</f>
        <v>0</v>
      </c>
      <c r="MNP6">
        <f>COUNTIFS($B$4:$DJ$5,MNP3)</f>
        <v>0</v>
      </c>
      <c r="MNQ6">
        <f>COUNTIFS($B$4:$DJ$5,MNQ3)</f>
        <v>0</v>
      </c>
      <c r="MNR6">
        <f>COUNTIFS($B$4:$DJ$5,MNR3)</f>
        <v>0</v>
      </c>
      <c r="MNS6">
        <f>COUNTIFS($B$4:$DJ$5,MNS3)</f>
        <v>0</v>
      </c>
      <c r="MNT6">
        <f>COUNTIFS($B$4:$DJ$5,MNT3)</f>
        <v>0</v>
      </c>
      <c r="MNU6">
        <f>COUNTIFS($B$4:$DJ$5,MNU3)</f>
        <v>0</v>
      </c>
      <c r="MNV6">
        <f>COUNTIFS($B$4:$DJ$5,MNV3)</f>
        <v>0</v>
      </c>
      <c r="MNW6">
        <f>COUNTIFS($B$4:$DJ$5,MNW3)</f>
        <v>0</v>
      </c>
      <c r="MNX6">
        <f>COUNTIFS($B$4:$DJ$5,MNX3)</f>
        <v>0</v>
      </c>
      <c r="MNY6">
        <f>COUNTIFS($B$4:$DJ$5,MNY3)</f>
        <v>0</v>
      </c>
      <c r="MNZ6">
        <f>COUNTIFS($B$4:$DJ$5,MNZ3)</f>
        <v>0</v>
      </c>
      <c r="MOA6">
        <f>COUNTIFS($B$4:$DJ$5,MOA3)</f>
        <v>0</v>
      </c>
      <c r="MOB6">
        <f>COUNTIFS($B$4:$DJ$5,MOB3)</f>
        <v>0</v>
      </c>
      <c r="MOC6">
        <f>COUNTIFS($B$4:$DJ$5,MOC3)</f>
        <v>0</v>
      </c>
      <c r="MOD6">
        <f>COUNTIFS($B$4:$DJ$5,MOD3)</f>
        <v>0</v>
      </c>
      <c r="MOE6">
        <f>COUNTIFS($B$4:$DJ$5,MOE3)</f>
        <v>0</v>
      </c>
      <c r="MOF6">
        <f>COUNTIFS($B$4:$DJ$5,MOF3)</f>
        <v>0</v>
      </c>
      <c r="MOG6">
        <f>COUNTIFS($B$4:$DJ$5,MOG3)</f>
        <v>0</v>
      </c>
      <c r="MOH6">
        <f>COUNTIFS($B$4:$DJ$5,MOH3)</f>
        <v>0</v>
      </c>
      <c r="MOI6">
        <f>COUNTIFS($B$4:$DJ$5,MOI3)</f>
        <v>0</v>
      </c>
      <c r="MOJ6">
        <f>COUNTIFS($B$4:$DJ$5,MOJ3)</f>
        <v>0</v>
      </c>
      <c r="MOK6">
        <f>COUNTIFS($B$4:$DJ$5,MOK3)</f>
        <v>0</v>
      </c>
      <c r="MOL6">
        <f>COUNTIFS($B$4:$DJ$5,MOL3)</f>
        <v>0</v>
      </c>
      <c r="MOM6">
        <f>COUNTIFS($B$4:$DJ$5,MOM3)</f>
        <v>0</v>
      </c>
      <c r="MON6">
        <f>COUNTIFS($B$4:$DJ$5,MON3)</f>
        <v>0</v>
      </c>
      <c r="MOO6">
        <f>COUNTIFS($B$4:$DJ$5,MOO3)</f>
        <v>0</v>
      </c>
      <c r="MOP6">
        <f>COUNTIFS($B$4:$DJ$5,MOP3)</f>
        <v>0</v>
      </c>
      <c r="MOQ6">
        <f>COUNTIFS($B$4:$DJ$5,MOQ3)</f>
        <v>0</v>
      </c>
      <c r="MOR6">
        <f>COUNTIFS($B$4:$DJ$5,MOR3)</f>
        <v>0</v>
      </c>
      <c r="MOS6">
        <f>COUNTIFS($B$4:$DJ$5,MOS3)</f>
        <v>0</v>
      </c>
      <c r="MOT6">
        <f>COUNTIFS($B$4:$DJ$5,MOT3)</f>
        <v>0</v>
      </c>
      <c r="MOU6">
        <f>COUNTIFS($B$4:$DJ$5,MOU3)</f>
        <v>0</v>
      </c>
      <c r="MOV6">
        <f>COUNTIFS($B$4:$DJ$5,MOV3)</f>
        <v>0</v>
      </c>
      <c r="MOW6">
        <f>COUNTIFS($B$4:$DJ$5,MOW3)</f>
        <v>0</v>
      </c>
      <c r="MOX6">
        <f>COUNTIFS($B$4:$DJ$5,MOX3)</f>
        <v>0</v>
      </c>
      <c r="MOY6">
        <f>COUNTIFS($B$4:$DJ$5,MOY3)</f>
        <v>0</v>
      </c>
      <c r="MOZ6">
        <f>COUNTIFS($B$4:$DJ$5,MOZ3)</f>
        <v>0</v>
      </c>
      <c r="MPA6">
        <f>COUNTIFS($B$4:$DJ$5,MPA3)</f>
        <v>0</v>
      </c>
      <c r="MPB6">
        <f>COUNTIFS($B$4:$DJ$5,MPB3)</f>
        <v>0</v>
      </c>
      <c r="MPC6">
        <f>COUNTIFS($B$4:$DJ$5,MPC3)</f>
        <v>0</v>
      </c>
      <c r="MPD6">
        <f>COUNTIFS($B$4:$DJ$5,MPD3)</f>
        <v>0</v>
      </c>
      <c r="MPE6">
        <f>COUNTIFS($B$4:$DJ$5,MPE3)</f>
        <v>0</v>
      </c>
      <c r="MPF6">
        <f>COUNTIFS($B$4:$DJ$5,MPF3)</f>
        <v>0</v>
      </c>
      <c r="MPG6">
        <f>COUNTIFS($B$4:$DJ$5,MPG3)</f>
        <v>0</v>
      </c>
      <c r="MPH6">
        <f>COUNTIFS($B$4:$DJ$5,MPH3)</f>
        <v>0</v>
      </c>
      <c r="MPI6">
        <f>COUNTIFS($B$4:$DJ$5,MPI3)</f>
        <v>0</v>
      </c>
      <c r="MPJ6">
        <f>COUNTIFS($B$4:$DJ$5,MPJ3)</f>
        <v>0</v>
      </c>
      <c r="MPK6">
        <f>COUNTIFS($B$4:$DJ$5,MPK3)</f>
        <v>0</v>
      </c>
      <c r="MPL6">
        <f>COUNTIFS($B$4:$DJ$5,MPL3)</f>
        <v>0</v>
      </c>
      <c r="MPM6">
        <f>COUNTIFS($B$4:$DJ$5,MPM3)</f>
        <v>0</v>
      </c>
      <c r="MPN6">
        <f>COUNTIFS($B$4:$DJ$5,MPN3)</f>
        <v>0</v>
      </c>
      <c r="MPO6">
        <f>COUNTIFS($B$4:$DJ$5,MPO3)</f>
        <v>0</v>
      </c>
      <c r="MPP6">
        <f>COUNTIFS($B$4:$DJ$5,MPP3)</f>
        <v>0</v>
      </c>
      <c r="MPQ6">
        <f>COUNTIFS($B$4:$DJ$5,MPQ3)</f>
        <v>0</v>
      </c>
      <c r="MPR6">
        <f>COUNTIFS($B$4:$DJ$5,MPR3)</f>
        <v>0</v>
      </c>
      <c r="MPS6">
        <f>COUNTIFS($B$4:$DJ$5,MPS3)</f>
        <v>0</v>
      </c>
      <c r="MPT6">
        <f>COUNTIFS($B$4:$DJ$5,MPT3)</f>
        <v>0</v>
      </c>
      <c r="MPU6">
        <f>COUNTIFS($B$4:$DJ$5,MPU3)</f>
        <v>0</v>
      </c>
      <c r="MPV6">
        <f>COUNTIFS($B$4:$DJ$5,MPV3)</f>
        <v>0</v>
      </c>
      <c r="MPW6">
        <f>COUNTIFS($B$4:$DJ$5,MPW3)</f>
        <v>0</v>
      </c>
      <c r="MPX6">
        <f>COUNTIFS($B$4:$DJ$5,MPX3)</f>
        <v>0</v>
      </c>
      <c r="MPY6">
        <f>COUNTIFS($B$4:$DJ$5,MPY3)</f>
        <v>0</v>
      </c>
      <c r="MPZ6">
        <f>COUNTIFS($B$4:$DJ$5,MPZ3)</f>
        <v>0</v>
      </c>
      <c r="MQA6">
        <f>COUNTIFS($B$4:$DJ$5,MQA3)</f>
        <v>0</v>
      </c>
      <c r="MQB6">
        <f>COUNTIFS($B$4:$DJ$5,MQB3)</f>
        <v>0</v>
      </c>
      <c r="MQC6">
        <f>COUNTIFS($B$4:$DJ$5,MQC3)</f>
        <v>0</v>
      </c>
      <c r="MQD6">
        <f>COUNTIFS($B$4:$DJ$5,MQD3)</f>
        <v>0</v>
      </c>
      <c r="MQE6">
        <f>COUNTIFS($B$4:$DJ$5,MQE3)</f>
        <v>0</v>
      </c>
      <c r="MQF6">
        <f>COUNTIFS($B$4:$DJ$5,MQF3)</f>
        <v>0</v>
      </c>
      <c r="MQG6">
        <f>COUNTIFS($B$4:$DJ$5,MQG3)</f>
        <v>0</v>
      </c>
      <c r="MQH6">
        <f>COUNTIFS($B$4:$DJ$5,MQH3)</f>
        <v>0</v>
      </c>
      <c r="MQI6">
        <f>COUNTIFS($B$4:$DJ$5,MQI3)</f>
        <v>0</v>
      </c>
      <c r="MQJ6">
        <f>COUNTIFS($B$4:$DJ$5,MQJ3)</f>
        <v>0</v>
      </c>
      <c r="MQK6">
        <f>COUNTIFS($B$4:$DJ$5,MQK3)</f>
        <v>0</v>
      </c>
      <c r="MQL6">
        <f>COUNTIFS($B$4:$DJ$5,MQL3)</f>
        <v>0</v>
      </c>
      <c r="MQM6">
        <f>COUNTIFS($B$4:$DJ$5,MQM3)</f>
        <v>0</v>
      </c>
      <c r="MQN6">
        <f>COUNTIFS($B$4:$DJ$5,MQN3)</f>
        <v>0</v>
      </c>
      <c r="MQO6">
        <f>COUNTIFS($B$4:$DJ$5,MQO3)</f>
        <v>0</v>
      </c>
      <c r="MQP6">
        <f>COUNTIFS($B$4:$DJ$5,MQP3)</f>
        <v>0</v>
      </c>
      <c r="MQQ6">
        <f>COUNTIFS($B$4:$DJ$5,MQQ3)</f>
        <v>0</v>
      </c>
      <c r="MQR6">
        <f>COUNTIFS($B$4:$DJ$5,MQR3)</f>
        <v>0</v>
      </c>
      <c r="MQS6">
        <f>COUNTIFS($B$4:$DJ$5,MQS3)</f>
        <v>0</v>
      </c>
      <c r="MQT6">
        <f>COUNTIFS($B$4:$DJ$5,MQT3)</f>
        <v>0</v>
      </c>
      <c r="MQU6">
        <f>COUNTIFS($B$4:$DJ$5,MQU3)</f>
        <v>0</v>
      </c>
      <c r="MQV6">
        <f>COUNTIFS($B$4:$DJ$5,MQV3)</f>
        <v>0</v>
      </c>
      <c r="MQW6">
        <f>COUNTIFS($B$4:$DJ$5,MQW3)</f>
        <v>0</v>
      </c>
      <c r="MQX6">
        <f>COUNTIFS($B$4:$DJ$5,MQX3)</f>
        <v>0</v>
      </c>
      <c r="MQY6">
        <f>COUNTIFS($B$4:$DJ$5,MQY3)</f>
        <v>0</v>
      </c>
      <c r="MQZ6">
        <f>COUNTIFS($B$4:$DJ$5,MQZ3)</f>
        <v>0</v>
      </c>
      <c r="MRA6">
        <f>COUNTIFS($B$4:$DJ$5,MRA3)</f>
        <v>0</v>
      </c>
      <c r="MRB6">
        <f>COUNTIFS($B$4:$DJ$5,MRB3)</f>
        <v>0</v>
      </c>
      <c r="MRC6">
        <f>COUNTIFS($B$4:$DJ$5,MRC3)</f>
        <v>0</v>
      </c>
      <c r="MRD6">
        <f>COUNTIFS($B$4:$DJ$5,MRD3)</f>
        <v>0</v>
      </c>
      <c r="MRE6">
        <f>COUNTIFS($B$4:$DJ$5,MRE3)</f>
        <v>0</v>
      </c>
      <c r="MRF6">
        <f>COUNTIFS($B$4:$DJ$5,MRF3)</f>
        <v>0</v>
      </c>
      <c r="MRG6">
        <f>COUNTIFS($B$4:$DJ$5,MRG3)</f>
        <v>0</v>
      </c>
      <c r="MRH6">
        <f>COUNTIFS($B$4:$DJ$5,MRH3)</f>
        <v>0</v>
      </c>
      <c r="MRI6">
        <f>COUNTIFS($B$4:$DJ$5,MRI3)</f>
        <v>0</v>
      </c>
      <c r="MRJ6">
        <f>COUNTIFS($B$4:$DJ$5,MRJ3)</f>
        <v>0</v>
      </c>
      <c r="MRK6">
        <f>COUNTIFS($B$4:$DJ$5,MRK3)</f>
        <v>0</v>
      </c>
      <c r="MRL6">
        <f>COUNTIFS($B$4:$DJ$5,MRL3)</f>
        <v>0</v>
      </c>
      <c r="MRM6">
        <f>COUNTIFS($B$4:$DJ$5,MRM3)</f>
        <v>0</v>
      </c>
      <c r="MRN6">
        <f>COUNTIFS($B$4:$DJ$5,MRN3)</f>
        <v>0</v>
      </c>
      <c r="MRO6">
        <f>COUNTIFS($B$4:$DJ$5,MRO3)</f>
        <v>0</v>
      </c>
      <c r="MRP6">
        <f>COUNTIFS($B$4:$DJ$5,MRP3)</f>
        <v>0</v>
      </c>
      <c r="MRQ6">
        <f>COUNTIFS($B$4:$DJ$5,MRQ3)</f>
        <v>0</v>
      </c>
      <c r="MRR6">
        <f>COUNTIFS($B$4:$DJ$5,MRR3)</f>
        <v>0</v>
      </c>
      <c r="MRS6">
        <f>COUNTIFS($B$4:$DJ$5,MRS3)</f>
        <v>0</v>
      </c>
      <c r="MRT6">
        <f>COUNTIFS($B$4:$DJ$5,MRT3)</f>
        <v>0</v>
      </c>
      <c r="MRU6">
        <f>COUNTIFS($B$4:$DJ$5,MRU3)</f>
        <v>0</v>
      </c>
      <c r="MRV6">
        <f>COUNTIFS($B$4:$DJ$5,MRV3)</f>
        <v>0</v>
      </c>
      <c r="MRW6">
        <f>COUNTIFS($B$4:$DJ$5,MRW3)</f>
        <v>0</v>
      </c>
      <c r="MRX6">
        <f>COUNTIFS($B$4:$DJ$5,MRX3)</f>
        <v>0</v>
      </c>
      <c r="MRY6">
        <f>COUNTIFS($B$4:$DJ$5,MRY3)</f>
        <v>0</v>
      </c>
      <c r="MRZ6">
        <f>COUNTIFS($B$4:$DJ$5,MRZ3)</f>
        <v>0</v>
      </c>
      <c r="MSA6">
        <f>COUNTIFS($B$4:$DJ$5,MSA3)</f>
        <v>0</v>
      </c>
      <c r="MSB6">
        <f>COUNTIFS($B$4:$DJ$5,MSB3)</f>
        <v>0</v>
      </c>
      <c r="MSC6">
        <f>COUNTIFS($B$4:$DJ$5,MSC3)</f>
        <v>0</v>
      </c>
      <c r="MSD6">
        <f>COUNTIFS($B$4:$DJ$5,MSD3)</f>
        <v>0</v>
      </c>
      <c r="MSE6">
        <f>COUNTIFS($B$4:$DJ$5,MSE3)</f>
        <v>0</v>
      </c>
      <c r="MSF6">
        <f>COUNTIFS($B$4:$DJ$5,MSF3)</f>
        <v>0</v>
      </c>
      <c r="MSG6">
        <f>COUNTIFS($B$4:$DJ$5,MSG3)</f>
        <v>0</v>
      </c>
      <c r="MSH6">
        <f>COUNTIFS($B$4:$DJ$5,MSH3)</f>
        <v>0</v>
      </c>
      <c r="MSI6">
        <f>COUNTIFS($B$4:$DJ$5,MSI3)</f>
        <v>0</v>
      </c>
      <c r="MSJ6">
        <f>COUNTIFS($B$4:$DJ$5,MSJ3)</f>
        <v>0</v>
      </c>
      <c r="MSK6">
        <f>COUNTIFS($B$4:$DJ$5,MSK3)</f>
        <v>0</v>
      </c>
      <c r="MSL6">
        <f>COUNTIFS($B$4:$DJ$5,MSL3)</f>
        <v>0</v>
      </c>
      <c r="MSM6">
        <f>COUNTIFS($B$4:$DJ$5,MSM3)</f>
        <v>0</v>
      </c>
      <c r="MSN6">
        <f>COUNTIFS($B$4:$DJ$5,MSN3)</f>
        <v>0</v>
      </c>
      <c r="MSO6">
        <f>COUNTIFS($B$4:$DJ$5,MSO3)</f>
        <v>0</v>
      </c>
      <c r="MSP6">
        <f>COUNTIFS($B$4:$DJ$5,MSP3)</f>
        <v>0</v>
      </c>
      <c r="MSQ6">
        <f>COUNTIFS($B$4:$DJ$5,MSQ3)</f>
        <v>0</v>
      </c>
      <c r="MSR6">
        <f>COUNTIFS($B$4:$DJ$5,MSR3)</f>
        <v>0</v>
      </c>
      <c r="MSS6">
        <f>COUNTIFS($B$4:$DJ$5,MSS3)</f>
        <v>0</v>
      </c>
      <c r="MST6">
        <f>COUNTIFS($B$4:$DJ$5,MST3)</f>
        <v>0</v>
      </c>
      <c r="MSU6">
        <f>COUNTIFS($B$4:$DJ$5,MSU3)</f>
        <v>0</v>
      </c>
      <c r="MSV6">
        <f>COUNTIFS($B$4:$DJ$5,MSV3)</f>
        <v>0</v>
      </c>
      <c r="MSW6">
        <f>COUNTIFS($B$4:$DJ$5,MSW3)</f>
        <v>0</v>
      </c>
      <c r="MSX6">
        <f>COUNTIFS($B$4:$DJ$5,MSX3)</f>
        <v>0</v>
      </c>
      <c r="MSY6">
        <f>COUNTIFS($B$4:$DJ$5,MSY3)</f>
        <v>0</v>
      </c>
      <c r="MSZ6">
        <f>COUNTIFS($B$4:$DJ$5,MSZ3)</f>
        <v>0</v>
      </c>
      <c r="MTA6">
        <f>COUNTIFS($B$4:$DJ$5,MTA3)</f>
        <v>0</v>
      </c>
      <c r="MTB6">
        <f>COUNTIFS($B$4:$DJ$5,MTB3)</f>
        <v>0</v>
      </c>
      <c r="MTC6">
        <f>COUNTIFS($B$4:$DJ$5,MTC3)</f>
        <v>0</v>
      </c>
      <c r="MTD6">
        <f>COUNTIFS($B$4:$DJ$5,MTD3)</f>
        <v>0</v>
      </c>
      <c r="MTE6">
        <f>COUNTIFS($B$4:$DJ$5,MTE3)</f>
        <v>0</v>
      </c>
      <c r="MTF6">
        <f>COUNTIFS($B$4:$DJ$5,MTF3)</f>
        <v>0</v>
      </c>
      <c r="MTG6">
        <f>COUNTIFS($B$4:$DJ$5,MTG3)</f>
        <v>0</v>
      </c>
      <c r="MTH6">
        <f>COUNTIFS($B$4:$DJ$5,MTH3)</f>
        <v>0</v>
      </c>
      <c r="MTI6">
        <f>COUNTIFS($B$4:$DJ$5,MTI3)</f>
        <v>0</v>
      </c>
      <c r="MTJ6">
        <f>COUNTIFS($B$4:$DJ$5,MTJ3)</f>
        <v>0</v>
      </c>
      <c r="MTK6">
        <f>COUNTIFS($B$4:$DJ$5,MTK3)</f>
        <v>0</v>
      </c>
      <c r="MTL6">
        <f>COUNTIFS($B$4:$DJ$5,MTL3)</f>
        <v>0</v>
      </c>
      <c r="MTM6">
        <f>COUNTIFS($B$4:$DJ$5,MTM3)</f>
        <v>0</v>
      </c>
      <c r="MTN6">
        <f>COUNTIFS($B$4:$DJ$5,MTN3)</f>
        <v>0</v>
      </c>
      <c r="MTO6">
        <f>COUNTIFS($B$4:$DJ$5,MTO3)</f>
        <v>0</v>
      </c>
      <c r="MTP6">
        <f>COUNTIFS($B$4:$DJ$5,MTP3)</f>
        <v>0</v>
      </c>
      <c r="MTQ6">
        <f>COUNTIFS($B$4:$DJ$5,MTQ3)</f>
        <v>0</v>
      </c>
      <c r="MTR6">
        <f>COUNTIFS($B$4:$DJ$5,MTR3)</f>
        <v>0</v>
      </c>
      <c r="MTS6">
        <f>COUNTIFS($B$4:$DJ$5,MTS3)</f>
        <v>0</v>
      </c>
      <c r="MTT6">
        <f>COUNTIFS($B$4:$DJ$5,MTT3)</f>
        <v>0</v>
      </c>
      <c r="MTU6">
        <f>COUNTIFS($B$4:$DJ$5,MTU3)</f>
        <v>0</v>
      </c>
      <c r="MTV6">
        <f>COUNTIFS($B$4:$DJ$5,MTV3)</f>
        <v>0</v>
      </c>
      <c r="MTW6">
        <f>COUNTIFS($B$4:$DJ$5,MTW3)</f>
        <v>0</v>
      </c>
      <c r="MTX6">
        <f>COUNTIFS($B$4:$DJ$5,MTX3)</f>
        <v>0</v>
      </c>
      <c r="MTY6">
        <f>COUNTIFS($B$4:$DJ$5,MTY3)</f>
        <v>0</v>
      </c>
      <c r="MTZ6">
        <f>COUNTIFS($B$4:$DJ$5,MTZ3)</f>
        <v>0</v>
      </c>
      <c r="MUA6">
        <f>COUNTIFS($B$4:$DJ$5,MUA3)</f>
        <v>0</v>
      </c>
      <c r="MUB6">
        <f>COUNTIFS($B$4:$DJ$5,MUB3)</f>
        <v>0</v>
      </c>
      <c r="MUC6">
        <f>COUNTIFS($B$4:$DJ$5,MUC3)</f>
        <v>0</v>
      </c>
      <c r="MUD6">
        <f>COUNTIFS($B$4:$DJ$5,MUD3)</f>
        <v>0</v>
      </c>
      <c r="MUE6">
        <f>COUNTIFS($B$4:$DJ$5,MUE3)</f>
        <v>0</v>
      </c>
      <c r="MUF6">
        <f>COUNTIFS($B$4:$DJ$5,MUF3)</f>
        <v>0</v>
      </c>
      <c r="MUG6">
        <f>COUNTIFS($B$4:$DJ$5,MUG3)</f>
        <v>0</v>
      </c>
      <c r="MUH6">
        <f>COUNTIFS($B$4:$DJ$5,MUH3)</f>
        <v>0</v>
      </c>
      <c r="MUI6">
        <f>COUNTIFS($B$4:$DJ$5,MUI3)</f>
        <v>0</v>
      </c>
      <c r="MUJ6">
        <f>COUNTIFS($B$4:$DJ$5,MUJ3)</f>
        <v>0</v>
      </c>
      <c r="MUK6">
        <f>COUNTIFS($B$4:$DJ$5,MUK3)</f>
        <v>0</v>
      </c>
      <c r="MUL6">
        <f>COUNTIFS($B$4:$DJ$5,MUL3)</f>
        <v>0</v>
      </c>
      <c r="MUM6">
        <f>COUNTIFS($B$4:$DJ$5,MUM3)</f>
        <v>0</v>
      </c>
      <c r="MUN6">
        <f>COUNTIFS($B$4:$DJ$5,MUN3)</f>
        <v>0</v>
      </c>
      <c r="MUO6">
        <f>COUNTIFS($B$4:$DJ$5,MUO3)</f>
        <v>0</v>
      </c>
      <c r="MUP6">
        <f>COUNTIFS($B$4:$DJ$5,MUP3)</f>
        <v>0</v>
      </c>
      <c r="MUQ6">
        <f>COUNTIFS($B$4:$DJ$5,MUQ3)</f>
        <v>0</v>
      </c>
      <c r="MUR6">
        <f>COUNTIFS($B$4:$DJ$5,MUR3)</f>
        <v>0</v>
      </c>
      <c r="MUS6">
        <f>COUNTIFS($B$4:$DJ$5,MUS3)</f>
        <v>0</v>
      </c>
      <c r="MUT6">
        <f>COUNTIFS($B$4:$DJ$5,MUT3)</f>
        <v>0</v>
      </c>
      <c r="MUU6">
        <f>COUNTIFS($B$4:$DJ$5,MUU3)</f>
        <v>0</v>
      </c>
      <c r="MUV6">
        <f>COUNTIFS($B$4:$DJ$5,MUV3)</f>
        <v>0</v>
      </c>
      <c r="MUW6">
        <f>COUNTIFS($B$4:$DJ$5,MUW3)</f>
        <v>0</v>
      </c>
      <c r="MUX6">
        <f>COUNTIFS($B$4:$DJ$5,MUX3)</f>
        <v>0</v>
      </c>
      <c r="MUY6">
        <f>COUNTIFS($B$4:$DJ$5,MUY3)</f>
        <v>0</v>
      </c>
      <c r="MUZ6">
        <f>COUNTIFS($B$4:$DJ$5,MUZ3)</f>
        <v>0</v>
      </c>
      <c r="MVA6">
        <f>COUNTIFS($B$4:$DJ$5,MVA3)</f>
        <v>0</v>
      </c>
      <c r="MVB6">
        <f>COUNTIFS($B$4:$DJ$5,MVB3)</f>
        <v>0</v>
      </c>
      <c r="MVC6">
        <f>COUNTIFS($B$4:$DJ$5,MVC3)</f>
        <v>0</v>
      </c>
      <c r="MVD6">
        <f>COUNTIFS($B$4:$DJ$5,MVD3)</f>
        <v>0</v>
      </c>
      <c r="MVE6">
        <f>COUNTIFS($B$4:$DJ$5,MVE3)</f>
        <v>0</v>
      </c>
      <c r="MVF6">
        <f>COUNTIFS($B$4:$DJ$5,MVF3)</f>
        <v>0</v>
      </c>
      <c r="MVG6">
        <f>COUNTIFS($B$4:$DJ$5,MVG3)</f>
        <v>0</v>
      </c>
      <c r="MVH6">
        <f>COUNTIFS($B$4:$DJ$5,MVH3)</f>
        <v>0</v>
      </c>
      <c r="MVI6">
        <f>COUNTIFS($B$4:$DJ$5,MVI3)</f>
        <v>0</v>
      </c>
      <c r="MVJ6">
        <f>COUNTIFS($B$4:$DJ$5,MVJ3)</f>
        <v>0</v>
      </c>
      <c r="MVK6">
        <f>COUNTIFS($B$4:$DJ$5,MVK3)</f>
        <v>0</v>
      </c>
      <c r="MVL6">
        <f>COUNTIFS($B$4:$DJ$5,MVL3)</f>
        <v>0</v>
      </c>
      <c r="MVM6">
        <f>COUNTIFS($B$4:$DJ$5,MVM3)</f>
        <v>0</v>
      </c>
      <c r="MVN6">
        <f>COUNTIFS($B$4:$DJ$5,MVN3)</f>
        <v>0</v>
      </c>
      <c r="MVO6">
        <f>COUNTIFS($B$4:$DJ$5,MVO3)</f>
        <v>0</v>
      </c>
      <c r="MVP6">
        <f>COUNTIFS($B$4:$DJ$5,MVP3)</f>
        <v>0</v>
      </c>
      <c r="MVQ6">
        <f>COUNTIFS($B$4:$DJ$5,MVQ3)</f>
        <v>0</v>
      </c>
      <c r="MVR6">
        <f>COUNTIFS($B$4:$DJ$5,MVR3)</f>
        <v>0</v>
      </c>
      <c r="MVS6">
        <f>COUNTIFS($B$4:$DJ$5,MVS3)</f>
        <v>0</v>
      </c>
      <c r="MVT6">
        <f>COUNTIFS($B$4:$DJ$5,MVT3)</f>
        <v>0</v>
      </c>
      <c r="MVU6">
        <f>COUNTIFS($B$4:$DJ$5,MVU3)</f>
        <v>0</v>
      </c>
      <c r="MVV6">
        <f>COUNTIFS($B$4:$DJ$5,MVV3)</f>
        <v>0</v>
      </c>
      <c r="MVW6">
        <f>COUNTIFS($B$4:$DJ$5,MVW3)</f>
        <v>0</v>
      </c>
      <c r="MVX6">
        <f>COUNTIFS($B$4:$DJ$5,MVX3)</f>
        <v>0</v>
      </c>
      <c r="MVY6">
        <f>COUNTIFS($B$4:$DJ$5,MVY3)</f>
        <v>0</v>
      </c>
      <c r="MVZ6">
        <f>COUNTIFS($B$4:$DJ$5,MVZ3)</f>
        <v>0</v>
      </c>
      <c r="MWA6">
        <f>COUNTIFS($B$4:$DJ$5,MWA3)</f>
        <v>0</v>
      </c>
      <c r="MWB6">
        <f>COUNTIFS($B$4:$DJ$5,MWB3)</f>
        <v>0</v>
      </c>
      <c r="MWC6">
        <f>COUNTIFS($B$4:$DJ$5,MWC3)</f>
        <v>0</v>
      </c>
      <c r="MWD6">
        <f>COUNTIFS($B$4:$DJ$5,MWD3)</f>
        <v>0</v>
      </c>
      <c r="MWE6">
        <f>COUNTIFS($B$4:$DJ$5,MWE3)</f>
        <v>0</v>
      </c>
      <c r="MWF6">
        <f>COUNTIFS($B$4:$DJ$5,MWF3)</f>
        <v>0</v>
      </c>
      <c r="MWG6">
        <f>COUNTIFS($B$4:$DJ$5,MWG3)</f>
        <v>0</v>
      </c>
      <c r="MWH6">
        <f>COUNTIFS($B$4:$DJ$5,MWH3)</f>
        <v>0</v>
      </c>
      <c r="MWI6">
        <f>COUNTIFS($B$4:$DJ$5,MWI3)</f>
        <v>0</v>
      </c>
      <c r="MWJ6">
        <f>COUNTIFS($B$4:$DJ$5,MWJ3)</f>
        <v>0</v>
      </c>
      <c r="MWK6">
        <f>COUNTIFS($B$4:$DJ$5,MWK3)</f>
        <v>0</v>
      </c>
      <c r="MWL6">
        <f>COUNTIFS($B$4:$DJ$5,MWL3)</f>
        <v>0</v>
      </c>
      <c r="MWM6">
        <f>COUNTIFS($B$4:$DJ$5,MWM3)</f>
        <v>0</v>
      </c>
      <c r="MWN6">
        <f>COUNTIFS($B$4:$DJ$5,MWN3)</f>
        <v>0</v>
      </c>
      <c r="MWO6">
        <f>COUNTIFS($B$4:$DJ$5,MWO3)</f>
        <v>0</v>
      </c>
      <c r="MWP6">
        <f>COUNTIFS($B$4:$DJ$5,MWP3)</f>
        <v>0</v>
      </c>
      <c r="MWQ6">
        <f>COUNTIFS($B$4:$DJ$5,MWQ3)</f>
        <v>0</v>
      </c>
      <c r="MWR6">
        <f>COUNTIFS($B$4:$DJ$5,MWR3)</f>
        <v>0</v>
      </c>
      <c r="MWS6">
        <f>COUNTIFS($B$4:$DJ$5,MWS3)</f>
        <v>0</v>
      </c>
      <c r="MWT6">
        <f>COUNTIFS($B$4:$DJ$5,MWT3)</f>
        <v>0</v>
      </c>
      <c r="MWU6">
        <f>COUNTIFS($B$4:$DJ$5,MWU3)</f>
        <v>0</v>
      </c>
      <c r="MWV6">
        <f>COUNTIFS($B$4:$DJ$5,MWV3)</f>
        <v>0</v>
      </c>
      <c r="MWW6">
        <f>COUNTIFS($B$4:$DJ$5,MWW3)</f>
        <v>0</v>
      </c>
      <c r="MWX6">
        <f>COUNTIFS($B$4:$DJ$5,MWX3)</f>
        <v>0</v>
      </c>
      <c r="MWY6">
        <f>COUNTIFS($B$4:$DJ$5,MWY3)</f>
        <v>0</v>
      </c>
      <c r="MWZ6">
        <f>COUNTIFS($B$4:$DJ$5,MWZ3)</f>
        <v>0</v>
      </c>
      <c r="MXA6">
        <f>COUNTIFS($B$4:$DJ$5,MXA3)</f>
        <v>0</v>
      </c>
      <c r="MXB6">
        <f>COUNTIFS($B$4:$DJ$5,MXB3)</f>
        <v>0</v>
      </c>
      <c r="MXC6">
        <f>COUNTIFS($B$4:$DJ$5,MXC3)</f>
        <v>0</v>
      </c>
      <c r="MXD6">
        <f>COUNTIFS($B$4:$DJ$5,MXD3)</f>
        <v>0</v>
      </c>
      <c r="MXE6">
        <f>COUNTIFS($B$4:$DJ$5,MXE3)</f>
        <v>0</v>
      </c>
      <c r="MXF6">
        <f>COUNTIFS($B$4:$DJ$5,MXF3)</f>
        <v>0</v>
      </c>
      <c r="MXG6">
        <f>COUNTIFS($B$4:$DJ$5,MXG3)</f>
        <v>0</v>
      </c>
      <c r="MXH6">
        <f>COUNTIFS($B$4:$DJ$5,MXH3)</f>
        <v>0</v>
      </c>
      <c r="MXI6">
        <f>COUNTIFS($B$4:$DJ$5,MXI3)</f>
        <v>0</v>
      </c>
      <c r="MXJ6">
        <f>COUNTIFS($B$4:$DJ$5,MXJ3)</f>
        <v>0</v>
      </c>
      <c r="MXK6">
        <f>COUNTIFS($B$4:$DJ$5,MXK3)</f>
        <v>0</v>
      </c>
      <c r="MXL6">
        <f>COUNTIFS($B$4:$DJ$5,MXL3)</f>
        <v>0</v>
      </c>
      <c r="MXM6">
        <f>COUNTIFS($B$4:$DJ$5,MXM3)</f>
        <v>0</v>
      </c>
      <c r="MXN6">
        <f>COUNTIFS($B$4:$DJ$5,MXN3)</f>
        <v>0</v>
      </c>
      <c r="MXO6">
        <f>COUNTIFS($B$4:$DJ$5,MXO3)</f>
        <v>0</v>
      </c>
      <c r="MXP6">
        <f>COUNTIFS($B$4:$DJ$5,MXP3)</f>
        <v>0</v>
      </c>
      <c r="MXQ6">
        <f>COUNTIFS($B$4:$DJ$5,MXQ3)</f>
        <v>0</v>
      </c>
      <c r="MXR6">
        <f>COUNTIFS($B$4:$DJ$5,MXR3)</f>
        <v>0</v>
      </c>
      <c r="MXS6">
        <f>COUNTIFS($B$4:$DJ$5,MXS3)</f>
        <v>0</v>
      </c>
      <c r="MXT6">
        <f>COUNTIFS($B$4:$DJ$5,MXT3)</f>
        <v>0</v>
      </c>
      <c r="MXU6">
        <f>COUNTIFS($B$4:$DJ$5,MXU3)</f>
        <v>0</v>
      </c>
      <c r="MXV6">
        <f>COUNTIFS($B$4:$DJ$5,MXV3)</f>
        <v>0</v>
      </c>
      <c r="MXW6">
        <f>COUNTIFS($B$4:$DJ$5,MXW3)</f>
        <v>0</v>
      </c>
      <c r="MXX6">
        <f>COUNTIFS($B$4:$DJ$5,MXX3)</f>
        <v>0</v>
      </c>
      <c r="MXY6">
        <f>COUNTIFS($B$4:$DJ$5,MXY3)</f>
        <v>0</v>
      </c>
      <c r="MXZ6">
        <f>COUNTIFS($B$4:$DJ$5,MXZ3)</f>
        <v>0</v>
      </c>
      <c r="MYA6">
        <f>COUNTIFS($B$4:$DJ$5,MYA3)</f>
        <v>0</v>
      </c>
      <c r="MYB6">
        <f>COUNTIFS($B$4:$DJ$5,MYB3)</f>
        <v>0</v>
      </c>
      <c r="MYC6">
        <f>COUNTIFS($B$4:$DJ$5,MYC3)</f>
        <v>0</v>
      </c>
      <c r="MYD6">
        <f>COUNTIFS($B$4:$DJ$5,MYD3)</f>
        <v>0</v>
      </c>
      <c r="MYE6">
        <f>COUNTIFS($B$4:$DJ$5,MYE3)</f>
        <v>0</v>
      </c>
      <c r="MYF6">
        <f>COUNTIFS($B$4:$DJ$5,MYF3)</f>
        <v>0</v>
      </c>
      <c r="MYG6">
        <f>COUNTIFS($B$4:$DJ$5,MYG3)</f>
        <v>0</v>
      </c>
      <c r="MYH6">
        <f>COUNTIFS($B$4:$DJ$5,MYH3)</f>
        <v>0</v>
      </c>
      <c r="MYI6">
        <f>COUNTIFS($B$4:$DJ$5,MYI3)</f>
        <v>0</v>
      </c>
      <c r="MYJ6">
        <f>COUNTIFS($B$4:$DJ$5,MYJ3)</f>
        <v>0</v>
      </c>
      <c r="MYK6">
        <f>COUNTIFS($B$4:$DJ$5,MYK3)</f>
        <v>0</v>
      </c>
      <c r="MYL6">
        <f>COUNTIFS($B$4:$DJ$5,MYL3)</f>
        <v>0</v>
      </c>
      <c r="MYM6">
        <f>COUNTIFS($B$4:$DJ$5,MYM3)</f>
        <v>0</v>
      </c>
      <c r="MYN6">
        <f>COUNTIFS($B$4:$DJ$5,MYN3)</f>
        <v>0</v>
      </c>
      <c r="MYO6">
        <f>COUNTIFS($B$4:$DJ$5,MYO3)</f>
        <v>0</v>
      </c>
      <c r="MYP6">
        <f>COUNTIFS($B$4:$DJ$5,MYP3)</f>
        <v>0</v>
      </c>
      <c r="MYQ6">
        <f>COUNTIFS($B$4:$DJ$5,MYQ3)</f>
        <v>0</v>
      </c>
      <c r="MYR6">
        <f>COUNTIFS($B$4:$DJ$5,MYR3)</f>
        <v>0</v>
      </c>
      <c r="MYS6">
        <f>COUNTIFS($B$4:$DJ$5,MYS3)</f>
        <v>0</v>
      </c>
      <c r="MYT6">
        <f>COUNTIFS($B$4:$DJ$5,MYT3)</f>
        <v>0</v>
      </c>
      <c r="MYU6">
        <f>COUNTIFS($B$4:$DJ$5,MYU3)</f>
        <v>0</v>
      </c>
      <c r="MYV6">
        <f>COUNTIFS($B$4:$DJ$5,MYV3)</f>
        <v>0</v>
      </c>
      <c r="MYW6">
        <f>COUNTIFS($B$4:$DJ$5,MYW3)</f>
        <v>0</v>
      </c>
      <c r="MYX6">
        <f>COUNTIFS($B$4:$DJ$5,MYX3)</f>
        <v>0</v>
      </c>
      <c r="MYY6">
        <f>COUNTIFS($B$4:$DJ$5,MYY3)</f>
        <v>0</v>
      </c>
      <c r="MYZ6">
        <f>COUNTIFS($B$4:$DJ$5,MYZ3)</f>
        <v>0</v>
      </c>
      <c r="MZA6">
        <f>COUNTIFS($B$4:$DJ$5,MZA3)</f>
        <v>0</v>
      </c>
      <c r="MZB6">
        <f>COUNTIFS($B$4:$DJ$5,MZB3)</f>
        <v>0</v>
      </c>
      <c r="MZC6">
        <f>COUNTIFS($B$4:$DJ$5,MZC3)</f>
        <v>0</v>
      </c>
      <c r="MZD6">
        <f>COUNTIFS($B$4:$DJ$5,MZD3)</f>
        <v>0</v>
      </c>
      <c r="MZE6">
        <f>COUNTIFS($B$4:$DJ$5,MZE3)</f>
        <v>0</v>
      </c>
      <c r="MZF6">
        <f>COUNTIFS($B$4:$DJ$5,MZF3)</f>
        <v>0</v>
      </c>
      <c r="MZG6">
        <f>COUNTIFS($B$4:$DJ$5,MZG3)</f>
        <v>0</v>
      </c>
      <c r="MZH6">
        <f>COUNTIFS($B$4:$DJ$5,MZH3)</f>
        <v>0</v>
      </c>
      <c r="MZI6">
        <f>COUNTIFS($B$4:$DJ$5,MZI3)</f>
        <v>0</v>
      </c>
      <c r="MZJ6">
        <f>COUNTIFS($B$4:$DJ$5,MZJ3)</f>
        <v>0</v>
      </c>
      <c r="MZK6">
        <f>COUNTIFS($B$4:$DJ$5,MZK3)</f>
        <v>0</v>
      </c>
      <c r="MZL6">
        <f>COUNTIFS($B$4:$DJ$5,MZL3)</f>
        <v>0</v>
      </c>
      <c r="MZM6">
        <f>COUNTIFS($B$4:$DJ$5,MZM3)</f>
        <v>0</v>
      </c>
      <c r="MZN6">
        <f>COUNTIFS($B$4:$DJ$5,MZN3)</f>
        <v>0</v>
      </c>
      <c r="MZO6">
        <f>COUNTIFS($B$4:$DJ$5,MZO3)</f>
        <v>0</v>
      </c>
      <c r="MZP6">
        <f>COUNTIFS($B$4:$DJ$5,MZP3)</f>
        <v>0</v>
      </c>
      <c r="MZQ6">
        <f>COUNTIFS($B$4:$DJ$5,MZQ3)</f>
        <v>0</v>
      </c>
      <c r="MZR6">
        <f>COUNTIFS($B$4:$DJ$5,MZR3)</f>
        <v>0</v>
      </c>
      <c r="MZS6">
        <f>COUNTIFS($B$4:$DJ$5,MZS3)</f>
        <v>0</v>
      </c>
      <c r="MZT6">
        <f>COUNTIFS($B$4:$DJ$5,MZT3)</f>
        <v>0</v>
      </c>
      <c r="MZU6">
        <f>COUNTIFS($B$4:$DJ$5,MZU3)</f>
        <v>0</v>
      </c>
      <c r="MZV6">
        <f>COUNTIFS($B$4:$DJ$5,MZV3)</f>
        <v>0</v>
      </c>
      <c r="MZW6">
        <f>COUNTIFS($B$4:$DJ$5,MZW3)</f>
        <v>0</v>
      </c>
      <c r="MZX6">
        <f>COUNTIFS($B$4:$DJ$5,MZX3)</f>
        <v>0</v>
      </c>
      <c r="MZY6">
        <f>COUNTIFS($B$4:$DJ$5,MZY3)</f>
        <v>0</v>
      </c>
      <c r="MZZ6">
        <f>COUNTIFS($B$4:$DJ$5,MZZ3)</f>
        <v>0</v>
      </c>
      <c r="NAA6">
        <f>COUNTIFS($B$4:$DJ$5,NAA3)</f>
        <v>0</v>
      </c>
      <c r="NAB6">
        <f>COUNTIFS($B$4:$DJ$5,NAB3)</f>
        <v>0</v>
      </c>
      <c r="NAC6">
        <f>COUNTIFS($B$4:$DJ$5,NAC3)</f>
        <v>0</v>
      </c>
      <c r="NAD6">
        <f>COUNTIFS($B$4:$DJ$5,NAD3)</f>
        <v>0</v>
      </c>
      <c r="NAE6">
        <f>COUNTIFS($B$4:$DJ$5,NAE3)</f>
        <v>0</v>
      </c>
      <c r="NAF6">
        <f>COUNTIFS($B$4:$DJ$5,NAF3)</f>
        <v>0</v>
      </c>
      <c r="NAG6">
        <f>COUNTIFS($B$4:$DJ$5,NAG3)</f>
        <v>0</v>
      </c>
      <c r="NAH6">
        <f>COUNTIFS($B$4:$DJ$5,NAH3)</f>
        <v>0</v>
      </c>
      <c r="NAI6">
        <f>COUNTIFS($B$4:$DJ$5,NAI3)</f>
        <v>0</v>
      </c>
      <c r="NAJ6">
        <f>COUNTIFS($B$4:$DJ$5,NAJ3)</f>
        <v>0</v>
      </c>
      <c r="NAK6">
        <f>COUNTIFS($B$4:$DJ$5,NAK3)</f>
        <v>0</v>
      </c>
      <c r="NAL6">
        <f>COUNTIFS($B$4:$DJ$5,NAL3)</f>
        <v>0</v>
      </c>
      <c r="NAM6">
        <f>COUNTIFS($B$4:$DJ$5,NAM3)</f>
        <v>0</v>
      </c>
      <c r="NAN6">
        <f>COUNTIFS($B$4:$DJ$5,NAN3)</f>
        <v>0</v>
      </c>
      <c r="NAO6">
        <f>COUNTIFS($B$4:$DJ$5,NAO3)</f>
        <v>0</v>
      </c>
      <c r="NAP6">
        <f>COUNTIFS($B$4:$DJ$5,NAP3)</f>
        <v>0</v>
      </c>
      <c r="NAQ6">
        <f>COUNTIFS($B$4:$DJ$5,NAQ3)</f>
        <v>0</v>
      </c>
      <c r="NAR6">
        <f>COUNTIFS($B$4:$DJ$5,NAR3)</f>
        <v>0</v>
      </c>
      <c r="NAS6">
        <f>COUNTIFS($B$4:$DJ$5,NAS3)</f>
        <v>0</v>
      </c>
      <c r="NAT6">
        <f>COUNTIFS($B$4:$DJ$5,NAT3)</f>
        <v>0</v>
      </c>
      <c r="NAU6">
        <f>COUNTIFS($B$4:$DJ$5,NAU3)</f>
        <v>0</v>
      </c>
      <c r="NAV6">
        <f>COUNTIFS($B$4:$DJ$5,NAV3)</f>
        <v>0</v>
      </c>
      <c r="NAW6">
        <f>COUNTIFS($B$4:$DJ$5,NAW3)</f>
        <v>0</v>
      </c>
      <c r="NAX6">
        <f>COUNTIFS($B$4:$DJ$5,NAX3)</f>
        <v>0</v>
      </c>
      <c r="NAY6">
        <f>COUNTIFS($B$4:$DJ$5,NAY3)</f>
        <v>0</v>
      </c>
      <c r="NAZ6">
        <f>COUNTIFS($B$4:$DJ$5,NAZ3)</f>
        <v>0</v>
      </c>
      <c r="NBA6">
        <f>COUNTIFS($B$4:$DJ$5,NBA3)</f>
        <v>0</v>
      </c>
      <c r="NBB6">
        <f>COUNTIFS($B$4:$DJ$5,NBB3)</f>
        <v>0</v>
      </c>
      <c r="NBC6">
        <f>COUNTIFS($B$4:$DJ$5,NBC3)</f>
        <v>0</v>
      </c>
      <c r="NBD6">
        <f>COUNTIFS($B$4:$DJ$5,NBD3)</f>
        <v>0</v>
      </c>
      <c r="NBE6">
        <f>COUNTIFS($B$4:$DJ$5,NBE3)</f>
        <v>0</v>
      </c>
      <c r="NBF6">
        <f>COUNTIFS($B$4:$DJ$5,NBF3)</f>
        <v>0</v>
      </c>
      <c r="NBG6">
        <f>COUNTIFS($B$4:$DJ$5,NBG3)</f>
        <v>0</v>
      </c>
      <c r="NBH6">
        <f>COUNTIFS($B$4:$DJ$5,NBH3)</f>
        <v>0</v>
      </c>
      <c r="NBI6">
        <f>COUNTIFS($B$4:$DJ$5,NBI3)</f>
        <v>0</v>
      </c>
      <c r="NBJ6">
        <f>COUNTIFS($B$4:$DJ$5,NBJ3)</f>
        <v>0</v>
      </c>
      <c r="NBK6">
        <f>COUNTIFS($B$4:$DJ$5,NBK3)</f>
        <v>0</v>
      </c>
      <c r="NBL6">
        <f>COUNTIFS($B$4:$DJ$5,NBL3)</f>
        <v>0</v>
      </c>
      <c r="NBM6">
        <f>COUNTIFS($B$4:$DJ$5,NBM3)</f>
        <v>0</v>
      </c>
      <c r="NBN6">
        <f>COUNTIFS($B$4:$DJ$5,NBN3)</f>
        <v>0</v>
      </c>
      <c r="NBO6">
        <f>COUNTIFS($B$4:$DJ$5,NBO3)</f>
        <v>0</v>
      </c>
      <c r="NBP6">
        <f>COUNTIFS($B$4:$DJ$5,NBP3)</f>
        <v>0</v>
      </c>
      <c r="NBQ6">
        <f>COUNTIFS($B$4:$DJ$5,NBQ3)</f>
        <v>0</v>
      </c>
      <c r="NBR6">
        <f>COUNTIFS($B$4:$DJ$5,NBR3)</f>
        <v>0</v>
      </c>
      <c r="NBS6">
        <f>COUNTIFS($B$4:$DJ$5,NBS3)</f>
        <v>0</v>
      </c>
      <c r="NBT6">
        <f>COUNTIFS($B$4:$DJ$5,NBT3)</f>
        <v>0</v>
      </c>
      <c r="NBU6">
        <f>COUNTIFS($B$4:$DJ$5,NBU3)</f>
        <v>0</v>
      </c>
      <c r="NBV6">
        <f>COUNTIFS($B$4:$DJ$5,NBV3)</f>
        <v>0</v>
      </c>
      <c r="NBW6">
        <f>COUNTIFS($B$4:$DJ$5,NBW3)</f>
        <v>0</v>
      </c>
      <c r="NBX6">
        <f>COUNTIFS($B$4:$DJ$5,NBX3)</f>
        <v>0</v>
      </c>
      <c r="NBY6">
        <f>COUNTIFS($B$4:$DJ$5,NBY3)</f>
        <v>0</v>
      </c>
      <c r="NBZ6">
        <f>COUNTIFS($B$4:$DJ$5,NBZ3)</f>
        <v>0</v>
      </c>
      <c r="NCA6">
        <f>COUNTIFS($B$4:$DJ$5,NCA3)</f>
        <v>0</v>
      </c>
      <c r="NCB6">
        <f>COUNTIFS($B$4:$DJ$5,NCB3)</f>
        <v>0</v>
      </c>
      <c r="NCC6">
        <f>COUNTIFS($B$4:$DJ$5,NCC3)</f>
        <v>0</v>
      </c>
      <c r="NCD6">
        <f>COUNTIFS($B$4:$DJ$5,NCD3)</f>
        <v>0</v>
      </c>
      <c r="NCE6">
        <f>COUNTIFS($B$4:$DJ$5,NCE3)</f>
        <v>0</v>
      </c>
      <c r="NCF6">
        <f>COUNTIFS($B$4:$DJ$5,NCF3)</f>
        <v>0</v>
      </c>
      <c r="NCG6">
        <f>COUNTIFS($B$4:$DJ$5,NCG3)</f>
        <v>0</v>
      </c>
      <c r="NCH6">
        <f>COUNTIFS($B$4:$DJ$5,NCH3)</f>
        <v>0</v>
      </c>
      <c r="NCI6">
        <f>COUNTIFS($B$4:$DJ$5,NCI3)</f>
        <v>0</v>
      </c>
      <c r="NCJ6">
        <f>COUNTIFS($B$4:$DJ$5,NCJ3)</f>
        <v>0</v>
      </c>
      <c r="NCK6">
        <f>COUNTIFS($B$4:$DJ$5,NCK3)</f>
        <v>0</v>
      </c>
      <c r="NCL6">
        <f>COUNTIFS($B$4:$DJ$5,NCL3)</f>
        <v>0</v>
      </c>
      <c r="NCM6">
        <f>COUNTIFS($B$4:$DJ$5,NCM3)</f>
        <v>0</v>
      </c>
      <c r="NCN6">
        <f>COUNTIFS($B$4:$DJ$5,NCN3)</f>
        <v>0</v>
      </c>
      <c r="NCO6">
        <f>COUNTIFS($B$4:$DJ$5,NCO3)</f>
        <v>0</v>
      </c>
      <c r="NCP6">
        <f>COUNTIFS($B$4:$DJ$5,NCP3)</f>
        <v>0</v>
      </c>
      <c r="NCQ6">
        <f>COUNTIFS($B$4:$DJ$5,NCQ3)</f>
        <v>0</v>
      </c>
      <c r="NCR6">
        <f>COUNTIFS($B$4:$DJ$5,NCR3)</f>
        <v>0</v>
      </c>
      <c r="NCS6">
        <f>COUNTIFS($B$4:$DJ$5,NCS3)</f>
        <v>0</v>
      </c>
      <c r="NCT6">
        <f>COUNTIFS($B$4:$DJ$5,NCT3)</f>
        <v>0</v>
      </c>
      <c r="NCU6">
        <f>COUNTIFS($B$4:$DJ$5,NCU3)</f>
        <v>0</v>
      </c>
      <c r="NCV6">
        <f>COUNTIFS($B$4:$DJ$5,NCV3)</f>
        <v>0</v>
      </c>
      <c r="NCW6">
        <f>COUNTIFS($B$4:$DJ$5,NCW3)</f>
        <v>0</v>
      </c>
      <c r="NCX6">
        <f>COUNTIFS($B$4:$DJ$5,NCX3)</f>
        <v>0</v>
      </c>
      <c r="NCY6">
        <f>COUNTIFS($B$4:$DJ$5,NCY3)</f>
        <v>0</v>
      </c>
      <c r="NCZ6">
        <f>COUNTIFS($B$4:$DJ$5,NCZ3)</f>
        <v>0</v>
      </c>
      <c r="NDA6">
        <f>COUNTIFS($B$4:$DJ$5,NDA3)</f>
        <v>0</v>
      </c>
      <c r="NDB6">
        <f>COUNTIFS($B$4:$DJ$5,NDB3)</f>
        <v>0</v>
      </c>
      <c r="NDC6">
        <f>COUNTIFS($B$4:$DJ$5,NDC3)</f>
        <v>0</v>
      </c>
      <c r="NDD6">
        <f>COUNTIFS($B$4:$DJ$5,NDD3)</f>
        <v>0</v>
      </c>
      <c r="NDE6">
        <f>COUNTIFS($B$4:$DJ$5,NDE3)</f>
        <v>0</v>
      </c>
      <c r="NDF6">
        <f>COUNTIFS($B$4:$DJ$5,NDF3)</f>
        <v>0</v>
      </c>
      <c r="NDG6">
        <f>COUNTIFS($B$4:$DJ$5,NDG3)</f>
        <v>0</v>
      </c>
      <c r="NDH6">
        <f>COUNTIFS($B$4:$DJ$5,NDH3)</f>
        <v>0</v>
      </c>
      <c r="NDI6">
        <f>COUNTIFS($B$4:$DJ$5,NDI3)</f>
        <v>0</v>
      </c>
      <c r="NDJ6">
        <f>COUNTIFS($B$4:$DJ$5,NDJ3)</f>
        <v>0</v>
      </c>
      <c r="NDK6">
        <f>COUNTIFS($B$4:$DJ$5,NDK3)</f>
        <v>0</v>
      </c>
      <c r="NDL6">
        <f>COUNTIFS($B$4:$DJ$5,NDL3)</f>
        <v>0</v>
      </c>
      <c r="NDM6">
        <f>COUNTIFS($B$4:$DJ$5,NDM3)</f>
        <v>0</v>
      </c>
      <c r="NDN6">
        <f>COUNTIFS($B$4:$DJ$5,NDN3)</f>
        <v>0</v>
      </c>
      <c r="NDO6">
        <f>COUNTIFS($B$4:$DJ$5,NDO3)</f>
        <v>0</v>
      </c>
      <c r="NDP6">
        <f>COUNTIFS($B$4:$DJ$5,NDP3)</f>
        <v>0</v>
      </c>
      <c r="NDQ6">
        <f>COUNTIFS($B$4:$DJ$5,NDQ3)</f>
        <v>0</v>
      </c>
      <c r="NDR6">
        <f>COUNTIFS($B$4:$DJ$5,NDR3)</f>
        <v>0</v>
      </c>
      <c r="NDS6">
        <f>COUNTIFS($B$4:$DJ$5,NDS3)</f>
        <v>0</v>
      </c>
      <c r="NDT6">
        <f>COUNTIFS($B$4:$DJ$5,NDT3)</f>
        <v>0</v>
      </c>
      <c r="NDU6">
        <f>COUNTIFS($B$4:$DJ$5,NDU3)</f>
        <v>0</v>
      </c>
      <c r="NDV6">
        <f>COUNTIFS($B$4:$DJ$5,NDV3)</f>
        <v>0</v>
      </c>
      <c r="NDW6">
        <f>COUNTIFS($B$4:$DJ$5,NDW3)</f>
        <v>0</v>
      </c>
      <c r="NDX6">
        <f>COUNTIFS($B$4:$DJ$5,NDX3)</f>
        <v>0</v>
      </c>
      <c r="NDY6">
        <f>COUNTIFS($B$4:$DJ$5,NDY3)</f>
        <v>0</v>
      </c>
      <c r="NDZ6">
        <f>COUNTIFS($B$4:$DJ$5,NDZ3)</f>
        <v>0</v>
      </c>
      <c r="NEA6">
        <f>COUNTIFS($B$4:$DJ$5,NEA3)</f>
        <v>0</v>
      </c>
      <c r="NEB6">
        <f>COUNTIFS($B$4:$DJ$5,NEB3)</f>
        <v>0</v>
      </c>
      <c r="NEC6">
        <f>COUNTIFS($B$4:$DJ$5,NEC3)</f>
        <v>0</v>
      </c>
      <c r="NED6">
        <f>COUNTIFS($B$4:$DJ$5,NED3)</f>
        <v>0</v>
      </c>
      <c r="NEE6">
        <f>COUNTIFS($B$4:$DJ$5,NEE3)</f>
        <v>0</v>
      </c>
      <c r="NEF6">
        <f>COUNTIFS($B$4:$DJ$5,NEF3)</f>
        <v>0</v>
      </c>
      <c r="NEG6">
        <f>COUNTIFS($B$4:$DJ$5,NEG3)</f>
        <v>0</v>
      </c>
      <c r="NEH6">
        <f>COUNTIFS($B$4:$DJ$5,NEH3)</f>
        <v>0</v>
      </c>
      <c r="NEI6">
        <f>COUNTIFS($B$4:$DJ$5,NEI3)</f>
        <v>0</v>
      </c>
      <c r="NEJ6">
        <f>COUNTIFS($B$4:$DJ$5,NEJ3)</f>
        <v>0</v>
      </c>
      <c r="NEK6">
        <f>COUNTIFS($B$4:$DJ$5,NEK3)</f>
        <v>0</v>
      </c>
      <c r="NEL6">
        <f>COUNTIFS($B$4:$DJ$5,NEL3)</f>
        <v>0</v>
      </c>
      <c r="NEM6">
        <f>COUNTIFS($B$4:$DJ$5,NEM3)</f>
        <v>0</v>
      </c>
      <c r="NEN6">
        <f>COUNTIFS($B$4:$DJ$5,NEN3)</f>
        <v>0</v>
      </c>
      <c r="NEO6">
        <f>COUNTIFS($B$4:$DJ$5,NEO3)</f>
        <v>0</v>
      </c>
      <c r="NEP6">
        <f>COUNTIFS($B$4:$DJ$5,NEP3)</f>
        <v>0</v>
      </c>
      <c r="NEQ6">
        <f>COUNTIFS($B$4:$DJ$5,NEQ3)</f>
        <v>0</v>
      </c>
      <c r="NER6">
        <f>COUNTIFS($B$4:$DJ$5,NER3)</f>
        <v>0</v>
      </c>
      <c r="NES6">
        <f>COUNTIFS($B$4:$DJ$5,NES3)</f>
        <v>0</v>
      </c>
      <c r="NET6">
        <f>COUNTIFS($B$4:$DJ$5,NET3)</f>
        <v>0</v>
      </c>
      <c r="NEU6">
        <f>COUNTIFS($B$4:$DJ$5,NEU3)</f>
        <v>0</v>
      </c>
      <c r="NEV6">
        <f>COUNTIFS($B$4:$DJ$5,NEV3)</f>
        <v>0</v>
      </c>
      <c r="NEW6">
        <f>COUNTIFS($B$4:$DJ$5,NEW3)</f>
        <v>0</v>
      </c>
      <c r="NEX6">
        <f>COUNTIFS($B$4:$DJ$5,NEX3)</f>
        <v>0</v>
      </c>
      <c r="NEY6">
        <f>COUNTIFS($B$4:$DJ$5,NEY3)</f>
        <v>0</v>
      </c>
      <c r="NEZ6">
        <f>COUNTIFS($B$4:$DJ$5,NEZ3)</f>
        <v>0</v>
      </c>
      <c r="NFA6">
        <f>COUNTIFS($B$4:$DJ$5,NFA3)</f>
        <v>0</v>
      </c>
      <c r="NFB6">
        <f>COUNTIFS($B$4:$DJ$5,NFB3)</f>
        <v>0</v>
      </c>
      <c r="NFC6">
        <f>COUNTIFS($B$4:$DJ$5,NFC3)</f>
        <v>0</v>
      </c>
      <c r="NFD6">
        <f>COUNTIFS($B$4:$DJ$5,NFD3)</f>
        <v>0</v>
      </c>
      <c r="NFE6">
        <f>COUNTIFS($B$4:$DJ$5,NFE3)</f>
        <v>0</v>
      </c>
      <c r="NFF6">
        <f>COUNTIFS($B$4:$DJ$5,NFF3)</f>
        <v>0</v>
      </c>
      <c r="NFG6">
        <f>COUNTIFS($B$4:$DJ$5,NFG3)</f>
        <v>0</v>
      </c>
      <c r="NFH6">
        <f>COUNTIFS($B$4:$DJ$5,NFH3)</f>
        <v>0</v>
      </c>
      <c r="NFI6">
        <f>COUNTIFS($B$4:$DJ$5,NFI3)</f>
        <v>0</v>
      </c>
      <c r="NFJ6">
        <f>COUNTIFS($B$4:$DJ$5,NFJ3)</f>
        <v>0</v>
      </c>
      <c r="NFK6">
        <f>COUNTIFS($B$4:$DJ$5,NFK3)</f>
        <v>0</v>
      </c>
      <c r="NFL6">
        <f>COUNTIFS($B$4:$DJ$5,NFL3)</f>
        <v>0</v>
      </c>
      <c r="NFM6">
        <f>COUNTIFS($B$4:$DJ$5,NFM3)</f>
        <v>0</v>
      </c>
      <c r="NFN6">
        <f>COUNTIFS($B$4:$DJ$5,NFN3)</f>
        <v>0</v>
      </c>
      <c r="NFO6">
        <f>COUNTIFS($B$4:$DJ$5,NFO3)</f>
        <v>0</v>
      </c>
      <c r="NFP6">
        <f>COUNTIFS($B$4:$DJ$5,NFP3)</f>
        <v>0</v>
      </c>
      <c r="NFQ6">
        <f>COUNTIFS($B$4:$DJ$5,NFQ3)</f>
        <v>0</v>
      </c>
      <c r="NFR6">
        <f>COUNTIFS($B$4:$DJ$5,NFR3)</f>
        <v>0</v>
      </c>
      <c r="NFS6">
        <f>COUNTIFS($B$4:$DJ$5,NFS3)</f>
        <v>0</v>
      </c>
      <c r="NFT6">
        <f>COUNTIFS($B$4:$DJ$5,NFT3)</f>
        <v>0</v>
      </c>
      <c r="NFU6">
        <f>COUNTIFS($B$4:$DJ$5,NFU3)</f>
        <v>0</v>
      </c>
      <c r="NFV6">
        <f>COUNTIFS($B$4:$DJ$5,NFV3)</f>
        <v>0</v>
      </c>
      <c r="NFW6">
        <f>COUNTIFS($B$4:$DJ$5,NFW3)</f>
        <v>0</v>
      </c>
      <c r="NFX6">
        <f>COUNTIFS($B$4:$DJ$5,NFX3)</f>
        <v>0</v>
      </c>
      <c r="NFY6">
        <f>COUNTIFS($B$4:$DJ$5,NFY3)</f>
        <v>0</v>
      </c>
      <c r="NFZ6">
        <f>COUNTIFS($B$4:$DJ$5,NFZ3)</f>
        <v>0</v>
      </c>
      <c r="NGA6">
        <f>COUNTIFS($B$4:$DJ$5,NGA3)</f>
        <v>0</v>
      </c>
      <c r="NGB6">
        <f>COUNTIFS($B$4:$DJ$5,NGB3)</f>
        <v>0</v>
      </c>
      <c r="NGC6">
        <f>COUNTIFS($B$4:$DJ$5,NGC3)</f>
        <v>0</v>
      </c>
      <c r="NGD6">
        <f>COUNTIFS($B$4:$DJ$5,NGD3)</f>
        <v>0</v>
      </c>
      <c r="NGE6">
        <f>COUNTIFS($B$4:$DJ$5,NGE3)</f>
        <v>0</v>
      </c>
      <c r="NGF6">
        <f>COUNTIFS($B$4:$DJ$5,NGF3)</f>
        <v>0</v>
      </c>
      <c r="NGG6">
        <f>COUNTIFS($B$4:$DJ$5,NGG3)</f>
        <v>0</v>
      </c>
      <c r="NGH6">
        <f>COUNTIFS($B$4:$DJ$5,NGH3)</f>
        <v>0</v>
      </c>
      <c r="NGI6">
        <f>COUNTIFS($B$4:$DJ$5,NGI3)</f>
        <v>0</v>
      </c>
      <c r="NGJ6">
        <f>COUNTIFS($B$4:$DJ$5,NGJ3)</f>
        <v>0</v>
      </c>
      <c r="NGK6">
        <f>COUNTIFS($B$4:$DJ$5,NGK3)</f>
        <v>0</v>
      </c>
      <c r="NGL6">
        <f>COUNTIFS($B$4:$DJ$5,NGL3)</f>
        <v>0</v>
      </c>
      <c r="NGM6">
        <f>COUNTIFS($B$4:$DJ$5,NGM3)</f>
        <v>0</v>
      </c>
      <c r="NGN6">
        <f>COUNTIFS($B$4:$DJ$5,NGN3)</f>
        <v>0</v>
      </c>
      <c r="NGO6">
        <f>COUNTIFS($B$4:$DJ$5,NGO3)</f>
        <v>0</v>
      </c>
      <c r="NGP6">
        <f>COUNTIFS($B$4:$DJ$5,NGP3)</f>
        <v>0</v>
      </c>
      <c r="NGQ6">
        <f>COUNTIFS($B$4:$DJ$5,NGQ3)</f>
        <v>0</v>
      </c>
      <c r="NGR6">
        <f>COUNTIFS($B$4:$DJ$5,NGR3)</f>
        <v>0</v>
      </c>
      <c r="NGS6">
        <f>COUNTIFS($B$4:$DJ$5,NGS3)</f>
        <v>0</v>
      </c>
      <c r="NGT6">
        <f>COUNTIFS($B$4:$DJ$5,NGT3)</f>
        <v>0</v>
      </c>
      <c r="NGU6">
        <f>COUNTIFS($B$4:$DJ$5,NGU3)</f>
        <v>0</v>
      </c>
      <c r="NGV6">
        <f>COUNTIFS($B$4:$DJ$5,NGV3)</f>
        <v>0</v>
      </c>
      <c r="NGW6">
        <f>COUNTIFS($B$4:$DJ$5,NGW3)</f>
        <v>0</v>
      </c>
      <c r="NGX6">
        <f>COUNTIFS($B$4:$DJ$5,NGX3)</f>
        <v>0</v>
      </c>
      <c r="NGY6">
        <f>COUNTIFS($B$4:$DJ$5,NGY3)</f>
        <v>0</v>
      </c>
      <c r="NGZ6">
        <f>COUNTIFS($B$4:$DJ$5,NGZ3)</f>
        <v>0</v>
      </c>
      <c r="NHA6">
        <f>COUNTIFS($B$4:$DJ$5,NHA3)</f>
        <v>0</v>
      </c>
      <c r="NHB6">
        <f>COUNTIFS($B$4:$DJ$5,NHB3)</f>
        <v>0</v>
      </c>
      <c r="NHC6">
        <f>COUNTIFS($B$4:$DJ$5,NHC3)</f>
        <v>0</v>
      </c>
      <c r="NHD6">
        <f>COUNTIFS($B$4:$DJ$5,NHD3)</f>
        <v>0</v>
      </c>
      <c r="NHE6">
        <f>COUNTIFS($B$4:$DJ$5,NHE3)</f>
        <v>0</v>
      </c>
      <c r="NHF6">
        <f>COUNTIFS($B$4:$DJ$5,NHF3)</f>
        <v>0</v>
      </c>
      <c r="NHG6">
        <f>COUNTIFS($B$4:$DJ$5,NHG3)</f>
        <v>0</v>
      </c>
      <c r="NHH6">
        <f>COUNTIFS($B$4:$DJ$5,NHH3)</f>
        <v>0</v>
      </c>
      <c r="NHI6">
        <f>COUNTIFS($B$4:$DJ$5,NHI3)</f>
        <v>0</v>
      </c>
      <c r="NHJ6">
        <f>COUNTIFS($B$4:$DJ$5,NHJ3)</f>
        <v>0</v>
      </c>
      <c r="NHK6">
        <f>COUNTIFS($B$4:$DJ$5,NHK3)</f>
        <v>0</v>
      </c>
      <c r="NHL6">
        <f>COUNTIFS($B$4:$DJ$5,NHL3)</f>
        <v>0</v>
      </c>
      <c r="NHM6">
        <f>COUNTIFS($B$4:$DJ$5,NHM3)</f>
        <v>0</v>
      </c>
      <c r="NHN6">
        <f>COUNTIFS($B$4:$DJ$5,NHN3)</f>
        <v>0</v>
      </c>
      <c r="NHO6">
        <f>COUNTIFS($B$4:$DJ$5,NHO3)</f>
        <v>0</v>
      </c>
      <c r="NHP6">
        <f>COUNTIFS($B$4:$DJ$5,NHP3)</f>
        <v>0</v>
      </c>
      <c r="NHQ6">
        <f>COUNTIFS($B$4:$DJ$5,NHQ3)</f>
        <v>0</v>
      </c>
      <c r="NHR6">
        <f>COUNTIFS($B$4:$DJ$5,NHR3)</f>
        <v>0</v>
      </c>
      <c r="NHS6">
        <f>COUNTIFS($B$4:$DJ$5,NHS3)</f>
        <v>0</v>
      </c>
      <c r="NHT6">
        <f>COUNTIFS($B$4:$DJ$5,NHT3)</f>
        <v>0</v>
      </c>
      <c r="NHU6">
        <f>COUNTIFS($B$4:$DJ$5,NHU3)</f>
        <v>0</v>
      </c>
      <c r="NHV6">
        <f>COUNTIFS($B$4:$DJ$5,NHV3)</f>
        <v>0</v>
      </c>
      <c r="NHW6">
        <f>COUNTIFS($B$4:$DJ$5,NHW3)</f>
        <v>0</v>
      </c>
      <c r="NHX6">
        <f>COUNTIFS($B$4:$DJ$5,NHX3)</f>
        <v>0</v>
      </c>
      <c r="NHY6">
        <f>COUNTIFS($B$4:$DJ$5,NHY3)</f>
        <v>0</v>
      </c>
      <c r="NHZ6">
        <f>COUNTIFS($B$4:$DJ$5,NHZ3)</f>
        <v>0</v>
      </c>
      <c r="NIA6">
        <f>COUNTIFS($B$4:$DJ$5,NIA3)</f>
        <v>0</v>
      </c>
      <c r="NIB6">
        <f>COUNTIFS($B$4:$DJ$5,NIB3)</f>
        <v>0</v>
      </c>
      <c r="NIC6">
        <f>COUNTIFS($B$4:$DJ$5,NIC3)</f>
        <v>0</v>
      </c>
      <c r="NID6">
        <f>COUNTIFS($B$4:$DJ$5,NID3)</f>
        <v>0</v>
      </c>
      <c r="NIE6">
        <f>COUNTIFS($B$4:$DJ$5,NIE3)</f>
        <v>0</v>
      </c>
      <c r="NIF6">
        <f>COUNTIFS($B$4:$DJ$5,NIF3)</f>
        <v>0</v>
      </c>
      <c r="NIG6">
        <f>COUNTIFS($B$4:$DJ$5,NIG3)</f>
        <v>0</v>
      </c>
      <c r="NIH6">
        <f>COUNTIFS($B$4:$DJ$5,NIH3)</f>
        <v>0</v>
      </c>
      <c r="NII6">
        <f>COUNTIFS($B$4:$DJ$5,NII3)</f>
        <v>0</v>
      </c>
      <c r="NIJ6">
        <f>COUNTIFS($B$4:$DJ$5,NIJ3)</f>
        <v>0</v>
      </c>
      <c r="NIK6">
        <f>COUNTIFS($B$4:$DJ$5,NIK3)</f>
        <v>0</v>
      </c>
      <c r="NIL6">
        <f>COUNTIFS($B$4:$DJ$5,NIL3)</f>
        <v>0</v>
      </c>
      <c r="NIM6">
        <f>COUNTIFS($B$4:$DJ$5,NIM3)</f>
        <v>0</v>
      </c>
      <c r="NIN6">
        <f>COUNTIFS($B$4:$DJ$5,NIN3)</f>
        <v>0</v>
      </c>
      <c r="NIO6">
        <f>COUNTIFS($B$4:$DJ$5,NIO3)</f>
        <v>0</v>
      </c>
      <c r="NIP6">
        <f>COUNTIFS($B$4:$DJ$5,NIP3)</f>
        <v>0</v>
      </c>
      <c r="NIQ6">
        <f>COUNTIFS($B$4:$DJ$5,NIQ3)</f>
        <v>0</v>
      </c>
      <c r="NIR6">
        <f>COUNTIFS($B$4:$DJ$5,NIR3)</f>
        <v>0</v>
      </c>
      <c r="NIS6">
        <f>COUNTIFS($B$4:$DJ$5,NIS3)</f>
        <v>0</v>
      </c>
      <c r="NIT6">
        <f>COUNTIFS($B$4:$DJ$5,NIT3)</f>
        <v>0</v>
      </c>
      <c r="NIU6">
        <f>COUNTIFS($B$4:$DJ$5,NIU3)</f>
        <v>0</v>
      </c>
      <c r="NIV6">
        <f>COUNTIFS($B$4:$DJ$5,NIV3)</f>
        <v>0</v>
      </c>
      <c r="NIW6">
        <f>COUNTIFS($B$4:$DJ$5,NIW3)</f>
        <v>0</v>
      </c>
      <c r="NIX6">
        <f>COUNTIFS($B$4:$DJ$5,NIX3)</f>
        <v>0</v>
      </c>
      <c r="NIY6">
        <f>COUNTIFS($B$4:$DJ$5,NIY3)</f>
        <v>0</v>
      </c>
      <c r="NIZ6">
        <f>COUNTIFS($B$4:$DJ$5,NIZ3)</f>
        <v>0</v>
      </c>
      <c r="NJA6">
        <f>COUNTIFS($B$4:$DJ$5,NJA3)</f>
        <v>0</v>
      </c>
      <c r="NJB6">
        <f>COUNTIFS($B$4:$DJ$5,NJB3)</f>
        <v>0</v>
      </c>
      <c r="NJC6">
        <f>COUNTIFS($B$4:$DJ$5,NJC3)</f>
        <v>0</v>
      </c>
      <c r="NJD6">
        <f>COUNTIFS($B$4:$DJ$5,NJD3)</f>
        <v>0</v>
      </c>
      <c r="NJE6">
        <f>COUNTIFS($B$4:$DJ$5,NJE3)</f>
        <v>0</v>
      </c>
      <c r="NJF6">
        <f>COUNTIFS($B$4:$DJ$5,NJF3)</f>
        <v>0</v>
      </c>
      <c r="NJG6">
        <f>COUNTIFS($B$4:$DJ$5,NJG3)</f>
        <v>0</v>
      </c>
      <c r="NJH6">
        <f>COUNTIFS($B$4:$DJ$5,NJH3)</f>
        <v>0</v>
      </c>
      <c r="NJI6">
        <f>COUNTIFS($B$4:$DJ$5,NJI3)</f>
        <v>0</v>
      </c>
      <c r="NJJ6">
        <f>COUNTIFS($B$4:$DJ$5,NJJ3)</f>
        <v>0</v>
      </c>
      <c r="NJK6">
        <f>COUNTIFS($B$4:$DJ$5,NJK3)</f>
        <v>0</v>
      </c>
      <c r="NJL6">
        <f>COUNTIFS($B$4:$DJ$5,NJL3)</f>
        <v>0</v>
      </c>
      <c r="NJM6">
        <f>COUNTIFS($B$4:$DJ$5,NJM3)</f>
        <v>0</v>
      </c>
      <c r="NJN6">
        <f>COUNTIFS($B$4:$DJ$5,NJN3)</f>
        <v>0</v>
      </c>
      <c r="NJO6">
        <f>COUNTIFS($B$4:$DJ$5,NJO3)</f>
        <v>0</v>
      </c>
      <c r="NJP6">
        <f>COUNTIFS($B$4:$DJ$5,NJP3)</f>
        <v>0</v>
      </c>
      <c r="NJQ6">
        <f>COUNTIFS($B$4:$DJ$5,NJQ3)</f>
        <v>0</v>
      </c>
      <c r="NJR6">
        <f>COUNTIFS($B$4:$DJ$5,NJR3)</f>
        <v>0</v>
      </c>
      <c r="NJS6">
        <f>COUNTIFS($B$4:$DJ$5,NJS3)</f>
        <v>0</v>
      </c>
      <c r="NJT6">
        <f>COUNTIFS($B$4:$DJ$5,NJT3)</f>
        <v>0</v>
      </c>
      <c r="NJU6">
        <f>COUNTIFS($B$4:$DJ$5,NJU3)</f>
        <v>0</v>
      </c>
      <c r="NJV6">
        <f>COUNTIFS($B$4:$DJ$5,NJV3)</f>
        <v>0</v>
      </c>
      <c r="NJW6">
        <f>COUNTIFS($B$4:$DJ$5,NJW3)</f>
        <v>0</v>
      </c>
      <c r="NJX6">
        <f>COUNTIFS($B$4:$DJ$5,NJX3)</f>
        <v>0</v>
      </c>
      <c r="NJY6">
        <f>COUNTIFS($B$4:$DJ$5,NJY3)</f>
        <v>0</v>
      </c>
      <c r="NJZ6">
        <f>COUNTIFS($B$4:$DJ$5,NJZ3)</f>
        <v>0</v>
      </c>
      <c r="NKA6">
        <f>COUNTIFS($B$4:$DJ$5,NKA3)</f>
        <v>0</v>
      </c>
      <c r="NKB6">
        <f>COUNTIFS($B$4:$DJ$5,NKB3)</f>
        <v>0</v>
      </c>
      <c r="NKC6">
        <f>COUNTIFS($B$4:$DJ$5,NKC3)</f>
        <v>0</v>
      </c>
      <c r="NKD6">
        <f>COUNTIFS($B$4:$DJ$5,NKD3)</f>
        <v>0</v>
      </c>
      <c r="NKE6">
        <f>COUNTIFS($B$4:$DJ$5,NKE3)</f>
        <v>0</v>
      </c>
      <c r="NKF6">
        <f>COUNTIFS($B$4:$DJ$5,NKF3)</f>
        <v>0</v>
      </c>
      <c r="NKG6">
        <f>COUNTIFS($B$4:$DJ$5,NKG3)</f>
        <v>0</v>
      </c>
      <c r="NKH6">
        <f>COUNTIFS($B$4:$DJ$5,NKH3)</f>
        <v>0</v>
      </c>
      <c r="NKI6">
        <f>COUNTIFS($B$4:$DJ$5,NKI3)</f>
        <v>0</v>
      </c>
      <c r="NKJ6">
        <f>COUNTIFS($B$4:$DJ$5,NKJ3)</f>
        <v>0</v>
      </c>
      <c r="NKK6">
        <f>COUNTIFS($B$4:$DJ$5,NKK3)</f>
        <v>0</v>
      </c>
      <c r="NKL6">
        <f>COUNTIFS($B$4:$DJ$5,NKL3)</f>
        <v>0</v>
      </c>
      <c r="NKM6">
        <f>COUNTIFS($B$4:$DJ$5,NKM3)</f>
        <v>0</v>
      </c>
      <c r="NKN6">
        <f>COUNTIFS($B$4:$DJ$5,NKN3)</f>
        <v>0</v>
      </c>
      <c r="NKO6">
        <f>COUNTIFS($B$4:$DJ$5,NKO3)</f>
        <v>0</v>
      </c>
      <c r="NKP6">
        <f>COUNTIFS($B$4:$DJ$5,NKP3)</f>
        <v>0</v>
      </c>
      <c r="NKQ6">
        <f>COUNTIFS($B$4:$DJ$5,NKQ3)</f>
        <v>0</v>
      </c>
      <c r="NKR6">
        <f>COUNTIFS($B$4:$DJ$5,NKR3)</f>
        <v>0</v>
      </c>
      <c r="NKS6">
        <f>COUNTIFS($B$4:$DJ$5,NKS3)</f>
        <v>0</v>
      </c>
      <c r="NKT6">
        <f>COUNTIFS($B$4:$DJ$5,NKT3)</f>
        <v>0</v>
      </c>
      <c r="NKU6">
        <f>COUNTIFS($B$4:$DJ$5,NKU3)</f>
        <v>0</v>
      </c>
      <c r="NKV6">
        <f>COUNTIFS($B$4:$DJ$5,NKV3)</f>
        <v>0</v>
      </c>
      <c r="NKW6">
        <f>COUNTIFS($B$4:$DJ$5,NKW3)</f>
        <v>0</v>
      </c>
      <c r="NKX6">
        <f>COUNTIFS($B$4:$DJ$5,NKX3)</f>
        <v>0</v>
      </c>
      <c r="NKY6">
        <f>COUNTIFS($B$4:$DJ$5,NKY3)</f>
        <v>0</v>
      </c>
      <c r="NKZ6">
        <f>COUNTIFS($B$4:$DJ$5,NKZ3)</f>
        <v>0</v>
      </c>
      <c r="NLA6">
        <f>COUNTIFS($B$4:$DJ$5,NLA3)</f>
        <v>0</v>
      </c>
      <c r="NLB6">
        <f>COUNTIFS($B$4:$DJ$5,NLB3)</f>
        <v>0</v>
      </c>
      <c r="NLC6">
        <f>COUNTIFS($B$4:$DJ$5,NLC3)</f>
        <v>0</v>
      </c>
      <c r="NLD6">
        <f>COUNTIFS($B$4:$DJ$5,NLD3)</f>
        <v>0</v>
      </c>
      <c r="NLE6">
        <f>COUNTIFS($B$4:$DJ$5,NLE3)</f>
        <v>0</v>
      </c>
      <c r="NLF6">
        <f>COUNTIFS($B$4:$DJ$5,NLF3)</f>
        <v>0</v>
      </c>
      <c r="NLG6">
        <f>COUNTIFS($B$4:$DJ$5,NLG3)</f>
        <v>0</v>
      </c>
      <c r="NLH6">
        <f>COUNTIFS($B$4:$DJ$5,NLH3)</f>
        <v>0</v>
      </c>
      <c r="NLI6">
        <f>COUNTIFS($B$4:$DJ$5,NLI3)</f>
        <v>0</v>
      </c>
      <c r="NLJ6">
        <f>COUNTIFS($B$4:$DJ$5,NLJ3)</f>
        <v>0</v>
      </c>
      <c r="NLK6">
        <f>COUNTIFS($B$4:$DJ$5,NLK3)</f>
        <v>0</v>
      </c>
      <c r="NLL6">
        <f>COUNTIFS($B$4:$DJ$5,NLL3)</f>
        <v>0</v>
      </c>
      <c r="NLM6">
        <f>COUNTIFS($B$4:$DJ$5,NLM3)</f>
        <v>0</v>
      </c>
      <c r="NLN6">
        <f>COUNTIFS($B$4:$DJ$5,NLN3)</f>
        <v>0</v>
      </c>
      <c r="NLO6">
        <f>COUNTIFS($B$4:$DJ$5,NLO3)</f>
        <v>0</v>
      </c>
      <c r="NLP6">
        <f>COUNTIFS($B$4:$DJ$5,NLP3)</f>
        <v>0</v>
      </c>
      <c r="NLQ6">
        <f>COUNTIFS($B$4:$DJ$5,NLQ3)</f>
        <v>0</v>
      </c>
      <c r="NLR6">
        <f>COUNTIFS($B$4:$DJ$5,NLR3)</f>
        <v>0</v>
      </c>
      <c r="NLS6">
        <f>COUNTIFS($B$4:$DJ$5,NLS3)</f>
        <v>0</v>
      </c>
      <c r="NLT6">
        <f>COUNTIFS($B$4:$DJ$5,NLT3)</f>
        <v>0</v>
      </c>
      <c r="NLU6">
        <f>COUNTIFS($B$4:$DJ$5,NLU3)</f>
        <v>0</v>
      </c>
      <c r="NLV6">
        <f>COUNTIFS($B$4:$DJ$5,NLV3)</f>
        <v>0</v>
      </c>
      <c r="NLW6">
        <f>COUNTIFS($B$4:$DJ$5,NLW3)</f>
        <v>0</v>
      </c>
      <c r="NLX6">
        <f>COUNTIFS($B$4:$DJ$5,NLX3)</f>
        <v>0</v>
      </c>
      <c r="NLY6">
        <f>COUNTIFS($B$4:$DJ$5,NLY3)</f>
        <v>0</v>
      </c>
      <c r="NLZ6">
        <f>COUNTIFS($B$4:$DJ$5,NLZ3)</f>
        <v>0</v>
      </c>
      <c r="NMA6">
        <f>COUNTIFS($B$4:$DJ$5,NMA3)</f>
        <v>0</v>
      </c>
      <c r="NMB6">
        <f>COUNTIFS($B$4:$DJ$5,NMB3)</f>
        <v>0</v>
      </c>
      <c r="NMC6">
        <f>COUNTIFS($B$4:$DJ$5,NMC3)</f>
        <v>0</v>
      </c>
      <c r="NMD6">
        <f>COUNTIFS($B$4:$DJ$5,NMD3)</f>
        <v>0</v>
      </c>
      <c r="NME6">
        <f>COUNTIFS($B$4:$DJ$5,NME3)</f>
        <v>0</v>
      </c>
      <c r="NMF6">
        <f>COUNTIFS($B$4:$DJ$5,NMF3)</f>
        <v>0</v>
      </c>
      <c r="NMG6">
        <f>COUNTIFS($B$4:$DJ$5,NMG3)</f>
        <v>0</v>
      </c>
      <c r="NMH6">
        <f>COUNTIFS($B$4:$DJ$5,NMH3)</f>
        <v>0</v>
      </c>
      <c r="NMI6">
        <f>COUNTIFS($B$4:$DJ$5,NMI3)</f>
        <v>0</v>
      </c>
      <c r="NMJ6">
        <f>COUNTIFS($B$4:$DJ$5,NMJ3)</f>
        <v>0</v>
      </c>
      <c r="NMK6">
        <f>COUNTIFS($B$4:$DJ$5,NMK3)</f>
        <v>0</v>
      </c>
      <c r="NML6">
        <f>COUNTIFS($B$4:$DJ$5,NML3)</f>
        <v>0</v>
      </c>
      <c r="NMM6">
        <f>COUNTIFS($B$4:$DJ$5,NMM3)</f>
        <v>0</v>
      </c>
      <c r="NMN6">
        <f>COUNTIFS($B$4:$DJ$5,NMN3)</f>
        <v>0</v>
      </c>
      <c r="NMO6">
        <f>COUNTIFS($B$4:$DJ$5,NMO3)</f>
        <v>0</v>
      </c>
      <c r="NMP6">
        <f>COUNTIFS($B$4:$DJ$5,NMP3)</f>
        <v>0</v>
      </c>
      <c r="NMQ6">
        <f>COUNTIFS($B$4:$DJ$5,NMQ3)</f>
        <v>0</v>
      </c>
      <c r="NMR6">
        <f>COUNTIFS($B$4:$DJ$5,NMR3)</f>
        <v>0</v>
      </c>
      <c r="NMS6">
        <f>COUNTIFS($B$4:$DJ$5,NMS3)</f>
        <v>0</v>
      </c>
      <c r="NMT6">
        <f>COUNTIFS($B$4:$DJ$5,NMT3)</f>
        <v>0</v>
      </c>
      <c r="NMU6">
        <f>COUNTIFS($B$4:$DJ$5,NMU3)</f>
        <v>0</v>
      </c>
      <c r="NMV6">
        <f>COUNTIFS($B$4:$DJ$5,NMV3)</f>
        <v>0</v>
      </c>
      <c r="NMW6">
        <f>COUNTIFS($B$4:$DJ$5,NMW3)</f>
        <v>0</v>
      </c>
      <c r="NMX6">
        <f>COUNTIFS($B$4:$DJ$5,NMX3)</f>
        <v>0</v>
      </c>
      <c r="NMY6">
        <f>COUNTIFS($B$4:$DJ$5,NMY3)</f>
        <v>0</v>
      </c>
      <c r="NMZ6">
        <f>COUNTIFS($B$4:$DJ$5,NMZ3)</f>
        <v>0</v>
      </c>
      <c r="NNA6">
        <f>COUNTIFS($B$4:$DJ$5,NNA3)</f>
        <v>0</v>
      </c>
      <c r="NNB6">
        <f>COUNTIFS($B$4:$DJ$5,NNB3)</f>
        <v>0</v>
      </c>
      <c r="NNC6">
        <f>COUNTIFS($B$4:$DJ$5,NNC3)</f>
        <v>0</v>
      </c>
      <c r="NND6">
        <f>COUNTIFS($B$4:$DJ$5,NND3)</f>
        <v>0</v>
      </c>
      <c r="NNE6">
        <f>COUNTIFS($B$4:$DJ$5,NNE3)</f>
        <v>0</v>
      </c>
      <c r="NNF6">
        <f>COUNTIFS($B$4:$DJ$5,NNF3)</f>
        <v>0</v>
      </c>
      <c r="NNG6">
        <f>COUNTIFS($B$4:$DJ$5,NNG3)</f>
        <v>0</v>
      </c>
      <c r="NNH6">
        <f>COUNTIFS($B$4:$DJ$5,NNH3)</f>
        <v>0</v>
      </c>
      <c r="NNI6">
        <f>COUNTIFS($B$4:$DJ$5,NNI3)</f>
        <v>0</v>
      </c>
      <c r="NNJ6">
        <f>COUNTIFS($B$4:$DJ$5,NNJ3)</f>
        <v>0</v>
      </c>
      <c r="NNK6">
        <f>COUNTIFS($B$4:$DJ$5,NNK3)</f>
        <v>0</v>
      </c>
      <c r="NNL6">
        <f>COUNTIFS($B$4:$DJ$5,NNL3)</f>
        <v>0</v>
      </c>
      <c r="NNM6">
        <f>COUNTIFS($B$4:$DJ$5,NNM3)</f>
        <v>0</v>
      </c>
      <c r="NNN6">
        <f>COUNTIFS($B$4:$DJ$5,NNN3)</f>
        <v>0</v>
      </c>
      <c r="NNO6">
        <f>COUNTIFS($B$4:$DJ$5,NNO3)</f>
        <v>0</v>
      </c>
      <c r="NNP6">
        <f>COUNTIFS($B$4:$DJ$5,NNP3)</f>
        <v>0</v>
      </c>
      <c r="NNQ6">
        <f>COUNTIFS($B$4:$DJ$5,NNQ3)</f>
        <v>0</v>
      </c>
      <c r="NNR6">
        <f>COUNTIFS($B$4:$DJ$5,NNR3)</f>
        <v>0</v>
      </c>
      <c r="NNS6">
        <f>COUNTIFS($B$4:$DJ$5,NNS3)</f>
        <v>0</v>
      </c>
      <c r="NNT6">
        <f>COUNTIFS($B$4:$DJ$5,NNT3)</f>
        <v>0</v>
      </c>
      <c r="NNU6">
        <f>COUNTIFS($B$4:$DJ$5,NNU3)</f>
        <v>0</v>
      </c>
      <c r="NNV6">
        <f>COUNTIFS($B$4:$DJ$5,NNV3)</f>
        <v>0</v>
      </c>
      <c r="NNW6">
        <f>COUNTIFS($B$4:$DJ$5,NNW3)</f>
        <v>0</v>
      </c>
      <c r="NNX6">
        <f>COUNTIFS($B$4:$DJ$5,NNX3)</f>
        <v>0</v>
      </c>
      <c r="NNY6">
        <f>COUNTIFS($B$4:$DJ$5,NNY3)</f>
        <v>0</v>
      </c>
      <c r="NNZ6">
        <f>COUNTIFS($B$4:$DJ$5,NNZ3)</f>
        <v>0</v>
      </c>
      <c r="NOA6">
        <f>COUNTIFS($B$4:$DJ$5,NOA3)</f>
        <v>0</v>
      </c>
      <c r="NOB6">
        <f>COUNTIFS($B$4:$DJ$5,NOB3)</f>
        <v>0</v>
      </c>
      <c r="NOC6">
        <f>COUNTIFS($B$4:$DJ$5,NOC3)</f>
        <v>0</v>
      </c>
      <c r="NOD6">
        <f>COUNTIFS($B$4:$DJ$5,NOD3)</f>
        <v>0</v>
      </c>
      <c r="NOE6">
        <f>COUNTIFS($B$4:$DJ$5,NOE3)</f>
        <v>0</v>
      </c>
      <c r="NOF6">
        <f>COUNTIFS($B$4:$DJ$5,NOF3)</f>
        <v>0</v>
      </c>
      <c r="NOG6">
        <f>COUNTIFS($B$4:$DJ$5,NOG3)</f>
        <v>0</v>
      </c>
      <c r="NOH6">
        <f>COUNTIFS($B$4:$DJ$5,NOH3)</f>
        <v>0</v>
      </c>
      <c r="NOI6">
        <f>COUNTIFS($B$4:$DJ$5,NOI3)</f>
        <v>0</v>
      </c>
      <c r="NOJ6">
        <f>COUNTIFS($B$4:$DJ$5,NOJ3)</f>
        <v>0</v>
      </c>
      <c r="NOK6">
        <f>COUNTIFS($B$4:$DJ$5,NOK3)</f>
        <v>0</v>
      </c>
      <c r="NOL6">
        <f>COUNTIFS($B$4:$DJ$5,NOL3)</f>
        <v>0</v>
      </c>
      <c r="NOM6">
        <f>COUNTIFS($B$4:$DJ$5,NOM3)</f>
        <v>0</v>
      </c>
      <c r="NON6">
        <f>COUNTIFS($B$4:$DJ$5,NON3)</f>
        <v>0</v>
      </c>
      <c r="NOO6">
        <f>COUNTIFS($B$4:$DJ$5,NOO3)</f>
        <v>0</v>
      </c>
      <c r="NOP6">
        <f>COUNTIFS($B$4:$DJ$5,NOP3)</f>
        <v>0</v>
      </c>
      <c r="NOQ6">
        <f>COUNTIFS($B$4:$DJ$5,NOQ3)</f>
        <v>0</v>
      </c>
      <c r="NOR6">
        <f>COUNTIFS($B$4:$DJ$5,NOR3)</f>
        <v>0</v>
      </c>
      <c r="NOS6">
        <f>COUNTIFS($B$4:$DJ$5,NOS3)</f>
        <v>0</v>
      </c>
      <c r="NOT6">
        <f>COUNTIFS($B$4:$DJ$5,NOT3)</f>
        <v>0</v>
      </c>
      <c r="NOU6">
        <f>COUNTIFS($B$4:$DJ$5,NOU3)</f>
        <v>0</v>
      </c>
      <c r="NOV6">
        <f>COUNTIFS($B$4:$DJ$5,NOV3)</f>
        <v>0</v>
      </c>
      <c r="NOW6">
        <f>COUNTIFS($B$4:$DJ$5,NOW3)</f>
        <v>0</v>
      </c>
      <c r="NOX6">
        <f>COUNTIFS($B$4:$DJ$5,NOX3)</f>
        <v>0</v>
      </c>
      <c r="NOY6">
        <f>COUNTIFS($B$4:$DJ$5,NOY3)</f>
        <v>0</v>
      </c>
      <c r="NOZ6">
        <f>COUNTIFS($B$4:$DJ$5,NOZ3)</f>
        <v>0</v>
      </c>
      <c r="NPA6">
        <f>COUNTIFS($B$4:$DJ$5,NPA3)</f>
        <v>0</v>
      </c>
      <c r="NPB6">
        <f>COUNTIFS($B$4:$DJ$5,NPB3)</f>
        <v>0</v>
      </c>
      <c r="NPC6">
        <f>COUNTIFS($B$4:$DJ$5,NPC3)</f>
        <v>0</v>
      </c>
      <c r="NPD6">
        <f>COUNTIFS($B$4:$DJ$5,NPD3)</f>
        <v>0</v>
      </c>
      <c r="NPE6">
        <f>COUNTIFS($B$4:$DJ$5,NPE3)</f>
        <v>0</v>
      </c>
      <c r="NPF6">
        <f>COUNTIFS($B$4:$DJ$5,NPF3)</f>
        <v>0</v>
      </c>
      <c r="NPG6">
        <f>COUNTIFS($B$4:$DJ$5,NPG3)</f>
        <v>0</v>
      </c>
      <c r="NPH6">
        <f>COUNTIFS($B$4:$DJ$5,NPH3)</f>
        <v>0</v>
      </c>
      <c r="NPI6">
        <f>COUNTIFS($B$4:$DJ$5,NPI3)</f>
        <v>0</v>
      </c>
      <c r="NPJ6">
        <f>COUNTIFS($B$4:$DJ$5,NPJ3)</f>
        <v>0</v>
      </c>
      <c r="NPK6">
        <f>COUNTIFS($B$4:$DJ$5,NPK3)</f>
        <v>0</v>
      </c>
      <c r="NPL6">
        <f>COUNTIFS($B$4:$DJ$5,NPL3)</f>
        <v>0</v>
      </c>
      <c r="NPM6">
        <f>COUNTIFS($B$4:$DJ$5,NPM3)</f>
        <v>0</v>
      </c>
      <c r="NPN6">
        <f>COUNTIFS($B$4:$DJ$5,NPN3)</f>
        <v>0</v>
      </c>
      <c r="NPO6">
        <f>COUNTIFS($B$4:$DJ$5,NPO3)</f>
        <v>0</v>
      </c>
      <c r="NPP6">
        <f>COUNTIFS($B$4:$DJ$5,NPP3)</f>
        <v>0</v>
      </c>
      <c r="NPQ6">
        <f>COUNTIFS($B$4:$DJ$5,NPQ3)</f>
        <v>0</v>
      </c>
      <c r="NPR6">
        <f>COUNTIFS($B$4:$DJ$5,NPR3)</f>
        <v>0</v>
      </c>
      <c r="NPS6">
        <f>COUNTIFS($B$4:$DJ$5,NPS3)</f>
        <v>0</v>
      </c>
      <c r="NPT6">
        <f>COUNTIFS($B$4:$DJ$5,NPT3)</f>
        <v>0</v>
      </c>
      <c r="NPU6">
        <f>COUNTIFS($B$4:$DJ$5,NPU3)</f>
        <v>0</v>
      </c>
      <c r="NPV6">
        <f>COUNTIFS($B$4:$DJ$5,NPV3)</f>
        <v>0</v>
      </c>
      <c r="NPW6">
        <f>COUNTIFS($B$4:$DJ$5,NPW3)</f>
        <v>0</v>
      </c>
      <c r="NPX6">
        <f>COUNTIFS($B$4:$DJ$5,NPX3)</f>
        <v>0</v>
      </c>
      <c r="NPY6">
        <f>COUNTIFS($B$4:$DJ$5,NPY3)</f>
        <v>0</v>
      </c>
      <c r="NPZ6">
        <f>COUNTIFS($B$4:$DJ$5,NPZ3)</f>
        <v>0</v>
      </c>
      <c r="NQA6">
        <f>COUNTIFS($B$4:$DJ$5,NQA3)</f>
        <v>0</v>
      </c>
      <c r="NQB6">
        <f>COUNTIFS($B$4:$DJ$5,NQB3)</f>
        <v>0</v>
      </c>
      <c r="NQC6">
        <f>COUNTIFS($B$4:$DJ$5,NQC3)</f>
        <v>0</v>
      </c>
      <c r="NQD6">
        <f>COUNTIFS($B$4:$DJ$5,NQD3)</f>
        <v>0</v>
      </c>
      <c r="NQE6">
        <f>COUNTIFS($B$4:$DJ$5,NQE3)</f>
        <v>0</v>
      </c>
      <c r="NQF6">
        <f>COUNTIFS($B$4:$DJ$5,NQF3)</f>
        <v>0</v>
      </c>
      <c r="NQG6">
        <f>COUNTIFS($B$4:$DJ$5,NQG3)</f>
        <v>0</v>
      </c>
      <c r="NQH6">
        <f>COUNTIFS($B$4:$DJ$5,NQH3)</f>
        <v>0</v>
      </c>
      <c r="NQI6">
        <f>COUNTIFS($B$4:$DJ$5,NQI3)</f>
        <v>0</v>
      </c>
      <c r="NQJ6">
        <f>COUNTIFS($B$4:$DJ$5,NQJ3)</f>
        <v>0</v>
      </c>
      <c r="NQK6">
        <f>COUNTIFS($B$4:$DJ$5,NQK3)</f>
        <v>0</v>
      </c>
      <c r="NQL6">
        <f>COUNTIFS($B$4:$DJ$5,NQL3)</f>
        <v>0</v>
      </c>
      <c r="NQM6">
        <f>COUNTIFS($B$4:$DJ$5,NQM3)</f>
        <v>0</v>
      </c>
      <c r="NQN6">
        <f>COUNTIFS($B$4:$DJ$5,NQN3)</f>
        <v>0</v>
      </c>
      <c r="NQO6">
        <f>COUNTIFS($B$4:$DJ$5,NQO3)</f>
        <v>0</v>
      </c>
      <c r="NQP6">
        <f>COUNTIFS($B$4:$DJ$5,NQP3)</f>
        <v>0</v>
      </c>
      <c r="NQQ6">
        <f>COUNTIFS($B$4:$DJ$5,NQQ3)</f>
        <v>0</v>
      </c>
      <c r="NQR6">
        <f>COUNTIFS($B$4:$DJ$5,NQR3)</f>
        <v>0</v>
      </c>
      <c r="NQS6">
        <f>COUNTIFS($B$4:$DJ$5,NQS3)</f>
        <v>0</v>
      </c>
      <c r="NQT6">
        <f>COUNTIFS($B$4:$DJ$5,NQT3)</f>
        <v>0</v>
      </c>
      <c r="NQU6">
        <f>COUNTIFS($B$4:$DJ$5,NQU3)</f>
        <v>0</v>
      </c>
      <c r="NQV6">
        <f>COUNTIFS($B$4:$DJ$5,NQV3)</f>
        <v>0</v>
      </c>
      <c r="NQW6">
        <f>COUNTIFS($B$4:$DJ$5,NQW3)</f>
        <v>0</v>
      </c>
      <c r="NQX6">
        <f>COUNTIFS($B$4:$DJ$5,NQX3)</f>
        <v>0</v>
      </c>
      <c r="NQY6">
        <f>COUNTIFS($B$4:$DJ$5,NQY3)</f>
        <v>0</v>
      </c>
      <c r="NQZ6">
        <f>COUNTIFS($B$4:$DJ$5,NQZ3)</f>
        <v>0</v>
      </c>
      <c r="NRA6">
        <f>COUNTIFS($B$4:$DJ$5,NRA3)</f>
        <v>0</v>
      </c>
      <c r="NRB6">
        <f>COUNTIFS($B$4:$DJ$5,NRB3)</f>
        <v>0</v>
      </c>
      <c r="NRC6">
        <f>COUNTIFS($B$4:$DJ$5,NRC3)</f>
        <v>0</v>
      </c>
      <c r="NRD6">
        <f>COUNTIFS($B$4:$DJ$5,NRD3)</f>
        <v>0</v>
      </c>
      <c r="NRE6">
        <f>COUNTIFS($B$4:$DJ$5,NRE3)</f>
        <v>0</v>
      </c>
      <c r="NRF6">
        <f>COUNTIFS($B$4:$DJ$5,NRF3)</f>
        <v>0</v>
      </c>
      <c r="NRG6">
        <f>COUNTIFS($B$4:$DJ$5,NRG3)</f>
        <v>0</v>
      </c>
      <c r="NRH6">
        <f>COUNTIFS($B$4:$DJ$5,NRH3)</f>
        <v>0</v>
      </c>
      <c r="NRI6">
        <f>COUNTIFS($B$4:$DJ$5,NRI3)</f>
        <v>0</v>
      </c>
      <c r="NRJ6">
        <f>COUNTIFS($B$4:$DJ$5,NRJ3)</f>
        <v>0</v>
      </c>
      <c r="NRK6">
        <f>COUNTIFS($B$4:$DJ$5,NRK3)</f>
        <v>0</v>
      </c>
      <c r="NRL6">
        <f>COUNTIFS($B$4:$DJ$5,NRL3)</f>
        <v>0</v>
      </c>
      <c r="NRM6">
        <f>COUNTIFS($B$4:$DJ$5,NRM3)</f>
        <v>0</v>
      </c>
      <c r="NRN6">
        <f>COUNTIFS($B$4:$DJ$5,NRN3)</f>
        <v>0</v>
      </c>
      <c r="NRO6">
        <f>COUNTIFS($B$4:$DJ$5,NRO3)</f>
        <v>0</v>
      </c>
      <c r="NRP6">
        <f>COUNTIFS($B$4:$DJ$5,NRP3)</f>
        <v>0</v>
      </c>
      <c r="NRQ6">
        <f>COUNTIFS($B$4:$DJ$5,NRQ3)</f>
        <v>0</v>
      </c>
      <c r="NRR6">
        <f>COUNTIFS($B$4:$DJ$5,NRR3)</f>
        <v>0</v>
      </c>
      <c r="NRS6">
        <f>COUNTIFS($B$4:$DJ$5,NRS3)</f>
        <v>0</v>
      </c>
      <c r="NRT6">
        <f>COUNTIFS($B$4:$DJ$5,NRT3)</f>
        <v>0</v>
      </c>
      <c r="NRU6">
        <f>COUNTIFS($B$4:$DJ$5,NRU3)</f>
        <v>0</v>
      </c>
      <c r="NRV6">
        <f>COUNTIFS($B$4:$DJ$5,NRV3)</f>
        <v>0</v>
      </c>
      <c r="NRW6">
        <f>COUNTIFS($B$4:$DJ$5,NRW3)</f>
        <v>0</v>
      </c>
      <c r="NRX6">
        <f>COUNTIFS($B$4:$DJ$5,NRX3)</f>
        <v>0</v>
      </c>
      <c r="NRY6">
        <f>COUNTIFS($B$4:$DJ$5,NRY3)</f>
        <v>0</v>
      </c>
      <c r="NRZ6">
        <f>COUNTIFS($B$4:$DJ$5,NRZ3)</f>
        <v>0</v>
      </c>
      <c r="NSA6">
        <f>COUNTIFS($B$4:$DJ$5,NSA3)</f>
        <v>0</v>
      </c>
      <c r="NSB6">
        <f>COUNTIFS($B$4:$DJ$5,NSB3)</f>
        <v>0</v>
      </c>
      <c r="NSC6">
        <f>COUNTIFS($B$4:$DJ$5,NSC3)</f>
        <v>0</v>
      </c>
      <c r="NSD6">
        <f>COUNTIFS($B$4:$DJ$5,NSD3)</f>
        <v>0</v>
      </c>
      <c r="NSE6">
        <f>COUNTIFS($B$4:$DJ$5,NSE3)</f>
        <v>0</v>
      </c>
      <c r="NSF6">
        <f>COUNTIFS($B$4:$DJ$5,NSF3)</f>
        <v>0</v>
      </c>
      <c r="NSG6">
        <f>COUNTIFS($B$4:$DJ$5,NSG3)</f>
        <v>0</v>
      </c>
      <c r="NSH6">
        <f>COUNTIFS($B$4:$DJ$5,NSH3)</f>
        <v>0</v>
      </c>
      <c r="NSI6">
        <f>COUNTIFS($B$4:$DJ$5,NSI3)</f>
        <v>0</v>
      </c>
      <c r="NSJ6">
        <f>COUNTIFS($B$4:$DJ$5,NSJ3)</f>
        <v>0</v>
      </c>
      <c r="NSK6">
        <f>COUNTIFS($B$4:$DJ$5,NSK3)</f>
        <v>0</v>
      </c>
      <c r="NSL6">
        <f>COUNTIFS($B$4:$DJ$5,NSL3)</f>
        <v>0</v>
      </c>
      <c r="NSM6">
        <f>COUNTIFS($B$4:$DJ$5,NSM3)</f>
        <v>0</v>
      </c>
      <c r="NSN6">
        <f>COUNTIFS($B$4:$DJ$5,NSN3)</f>
        <v>0</v>
      </c>
      <c r="NSO6">
        <f>COUNTIFS($B$4:$DJ$5,NSO3)</f>
        <v>0</v>
      </c>
      <c r="NSP6">
        <f>COUNTIFS($B$4:$DJ$5,NSP3)</f>
        <v>0</v>
      </c>
      <c r="NSQ6">
        <f>COUNTIFS($B$4:$DJ$5,NSQ3)</f>
        <v>0</v>
      </c>
      <c r="NSR6">
        <f>COUNTIFS($B$4:$DJ$5,NSR3)</f>
        <v>0</v>
      </c>
      <c r="NSS6">
        <f>COUNTIFS($B$4:$DJ$5,NSS3)</f>
        <v>0</v>
      </c>
      <c r="NST6">
        <f>COUNTIFS($B$4:$DJ$5,NST3)</f>
        <v>0</v>
      </c>
      <c r="NSU6">
        <f>COUNTIFS($B$4:$DJ$5,NSU3)</f>
        <v>0</v>
      </c>
      <c r="NSV6">
        <f>COUNTIFS($B$4:$DJ$5,NSV3)</f>
        <v>0</v>
      </c>
      <c r="NSW6">
        <f>COUNTIFS($B$4:$DJ$5,NSW3)</f>
        <v>0</v>
      </c>
      <c r="NSX6">
        <f>COUNTIFS($B$4:$DJ$5,NSX3)</f>
        <v>0</v>
      </c>
      <c r="NSY6">
        <f>COUNTIFS($B$4:$DJ$5,NSY3)</f>
        <v>0</v>
      </c>
      <c r="NSZ6">
        <f>COUNTIFS($B$4:$DJ$5,NSZ3)</f>
        <v>0</v>
      </c>
      <c r="NTA6">
        <f>COUNTIFS($B$4:$DJ$5,NTA3)</f>
        <v>0</v>
      </c>
      <c r="NTB6">
        <f>COUNTIFS($B$4:$DJ$5,NTB3)</f>
        <v>0</v>
      </c>
      <c r="NTC6">
        <f>COUNTIFS($B$4:$DJ$5,NTC3)</f>
        <v>0</v>
      </c>
      <c r="NTD6">
        <f>COUNTIFS($B$4:$DJ$5,NTD3)</f>
        <v>0</v>
      </c>
      <c r="NTE6">
        <f>COUNTIFS($B$4:$DJ$5,NTE3)</f>
        <v>0</v>
      </c>
      <c r="NTF6">
        <f>COUNTIFS($B$4:$DJ$5,NTF3)</f>
        <v>0</v>
      </c>
      <c r="NTG6">
        <f>COUNTIFS($B$4:$DJ$5,NTG3)</f>
        <v>0</v>
      </c>
      <c r="NTH6">
        <f>COUNTIFS($B$4:$DJ$5,NTH3)</f>
        <v>0</v>
      </c>
      <c r="NTI6">
        <f>COUNTIFS($B$4:$DJ$5,NTI3)</f>
        <v>0</v>
      </c>
      <c r="NTJ6">
        <f>COUNTIFS($B$4:$DJ$5,NTJ3)</f>
        <v>0</v>
      </c>
      <c r="NTK6">
        <f>COUNTIFS($B$4:$DJ$5,NTK3)</f>
        <v>0</v>
      </c>
      <c r="NTL6">
        <f>COUNTIFS($B$4:$DJ$5,NTL3)</f>
        <v>0</v>
      </c>
      <c r="NTM6">
        <f>COUNTIFS($B$4:$DJ$5,NTM3)</f>
        <v>0</v>
      </c>
      <c r="NTN6">
        <f>COUNTIFS($B$4:$DJ$5,NTN3)</f>
        <v>0</v>
      </c>
      <c r="NTO6">
        <f>COUNTIFS($B$4:$DJ$5,NTO3)</f>
        <v>0</v>
      </c>
      <c r="NTP6">
        <f>COUNTIFS($B$4:$DJ$5,NTP3)</f>
        <v>0</v>
      </c>
      <c r="NTQ6">
        <f>COUNTIFS($B$4:$DJ$5,NTQ3)</f>
        <v>0</v>
      </c>
      <c r="NTR6">
        <f>COUNTIFS($B$4:$DJ$5,NTR3)</f>
        <v>0</v>
      </c>
      <c r="NTS6">
        <f>COUNTIFS($B$4:$DJ$5,NTS3)</f>
        <v>0</v>
      </c>
      <c r="NTT6">
        <f>COUNTIFS($B$4:$DJ$5,NTT3)</f>
        <v>0</v>
      </c>
      <c r="NTU6">
        <f>COUNTIFS($B$4:$DJ$5,NTU3)</f>
        <v>0</v>
      </c>
      <c r="NTV6">
        <f>COUNTIFS($B$4:$DJ$5,NTV3)</f>
        <v>0</v>
      </c>
      <c r="NTW6">
        <f>COUNTIFS($B$4:$DJ$5,NTW3)</f>
        <v>0</v>
      </c>
      <c r="NTX6">
        <f>COUNTIFS($B$4:$DJ$5,NTX3)</f>
        <v>0</v>
      </c>
      <c r="NTY6">
        <f>COUNTIFS($B$4:$DJ$5,NTY3)</f>
        <v>0</v>
      </c>
      <c r="NTZ6">
        <f>COUNTIFS($B$4:$DJ$5,NTZ3)</f>
        <v>0</v>
      </c>
      <c r="NUA6">
        <f>COUNTIFS($B$4:$DJ$5,NUA3)</f>
        <v>0</v>
      </c>
      <c r="NUB6">
        <f>COUNTIFS($B$4:$DJ$5,NUB3)</f>
        <v>0</v>
      </c>
      <c r="NUC6">
        <f>COUNTIFS($B$4:$DJ$5,NUC3)</f>
        <v>0</v>
      </c>
      <c r="NUD6">
        <f>COUNTIFS($B$4:$DJ$5,NUD3)</f>
        <v>0</v>
      </c>
      <c r="NUE6">
        <f>COUNTIFS($B$4:$DJ$5,NUE3)</f>
        <v>0</v>
      </c>
      <c r="NUF6">
        <f>COUNTIFS($B$4:$DJ$5,NUF3)</f>
        <v>0</v>
      </c>
      <c r="NUG6">
        <f>COUNTIFS($B$4:$DJ$5,NUG3)</f>
        <v>0</v>
      </c>
      <c r="NUH6">
        <f>COUNTIFS($B$4:$DJ$5,NUH3)</f>
        <v>0</v>
      </c>
      <c r="NUI6">
        <f>COUNTIFS($B$4:$DJ$5,NUI3)</f>
        <v>0</v>
      </c>
      <c r="NUJ6">
        <f>COUNTIFS($B$4:$DJ$5,NUJ3)</f>
        <v>0</v>
      </c>
      <c r="NUK6">
        <f>COUNTIFS($B$4:$DJ$5,NUK3)</f>
        <v>0</v>
      </c>
      <c r="NUL6">
        <f>COUNTIFS($B$4:$DJ$5,NUL3)</f>
        <v>0</v>
      </c>
      <c r="NUM6">
        <f>COUNTIFS($B$4:$DJ$5,NUM3)</f>
        <v>0</v>
      </c>
      <c r="NUN6">
        <f>COUNTIFS($B$4:$DJ$5,NUN3)</f>
        <v>0</v>
      </c>
      <c r="NUO6">
        <f>COUNTIFS($B$4:$DJ$5,NUO3)</f>
        <v>0</v>
      </c>
      <c r="NUP6">
        <f>COUNTIFS($B$4:$DJ$5,NUP3)</f>
        <v>0</v>
      </c>
      <c r="NUQ6">
        <f>COUNTIFS($B$4:$DJ$5,NUQ3)</f>
        <v>0</v>
      </c>
      <c r="NUR6">
        <f>COUNTIFS($B$4:$DJ$5,NUR3)</f>
        <v>0</v>
      </c>
      <c r="NUS6">
        <f>COUNTIFS($B$4:$DJ$5,NUS3)</f>
        <v>0</v>
      </c>
      <c r="NUT6">
        <f>COUNTIFS($B$4:$DJ$5,NUT3)</f>
        <v>0</v>
      </c>
      <c r="NUU6">
        <f>COUNTIFS($B$4:$DJ$5,NUU3)</f>
        <v>0</v>
      </c>
      <c r="NUV6">
        <f>COUNTIFS($B$4:$DJ$5,NUV3)</f>
        <v>0</v>
      </c>
      <c r="NUW6">
        <f>COUNTIFS($B$4:$DJ$5,NUW3)</f>
        <v>0</v>
      </c>
      <c r="NUX6">
        <f>COUNTIFS($B$4:$DJ$5,NUX3)</f>
        <v>0</v>
      </c>
      <c r="NUY6">
        <f>COUNTIFS($B$4:$DJ$5,NUY3)</f>
        <v>0</v>
      </c>
      <c r="NUZ6">
        <f>COUNTIFS($B$4:$DJ$5,NUZ3)</f>
        <v>0</v>
      </c>
      <c r="NVA6">
        <f>COUNTIFS($B$4:$DJ$5,NVA3)</f>
        <v>0</v>
      </c>
      <c r="NVB6">
        <f>COUNTIFS($B$4:$DJ$5,NVB3)</f>
        <v>0</v>
      </c>
      <c r="NVC6">
        <f>COUNTIFS($B$4:$DJ$5,NVC3)</f>
        <v>0</v>
      </c>
      <c r="NVD6">
        <f>COUNTIFS($B$4:$DJ$5,NVD3)</f>
        <v>0</v>
      </c>
      <c r="NVE6">
        <f>COUNTIFS($B$4:$DJ$5,NVE3)</f>
        <v>0</v>
      </c>
      <c r="NVF6">
        <f>COUNTIFS($B$4:$DJ$5,NVF3)</f>
        <v>0</v>
      </c>
      <c r="NVG6">
        <f>COUNTIFS($B$4:$DJ$5,NVG3)</f>
        <v>0</v>
      </c>
      <c r="NVH6">
        <f>COUNTIFS($B$4:$DJ$5,NVH3)</f>
        <v>0</v>
      </c>
      <c r="NVI6">
        <f>COUNTIFS($B$4:$DJ$5,NVI3)</f>
        <v>0</v>
      </c>
      <c r="NVJ6">
        <f>COUNTIFS($B$4:$DJ$5,NVJ3)</f>
        <v>0</v>
      </c>
      <c r="NVK6">
        <f>COUNTIFS($B$4:$DJ$5,NVK3)</f>
        <v>0</v>
      </c>
      <c r="NVL6">
        <f>COUNTIFS($B$4:$DJ$5,NVL3)</f>
        <v>0</v>
      </c>
      <c r="NVM6">
        <f>COUNTIFS($B$4:$DJ$5,NVM3)</f>
        <v>0</v>
      </c>
      <c r="NVN6">
        <f>COUNTIFS($B$4:$DJ$5,NVN3)</f>
        <v>0</v>
      </c>
      <c r="NVO6">
        <f>COUNTIFS($B$4:$DJ$5,NVO3)</f>
        <v>0</v>
      </c>
      <c r="NVP6">
        <f>COUNTIFS($B$4:$DJ$5,NVP3)</f>
        <v>0</v>
      </c>
      <c r="NVQ6">
        <f>COUNTIFS($B$4:$DJ$5,NVQ3)</f>
        <v>0</v>
      </c>
      <c r="NVR6">
        <f>COUNTIFS($B$4:$DJ$5,NVR3)</f>
        <v>0</v>
      </c>
      <c r="NVS6">
        <f>COUNTIFS($B$4:$DJ$5,NVS3)</f>
        <v>0</v>
      </c>
      <c r="NVT6">
        <f>COUNTIFS($B$4:$DJ$5,NVT3)</f>
        <v>0</v>
      </c>
      <c r="NVU6">
        <f>COUNTIFS($B$4:$DJ$5,NVU3)</f>
        <v>0</v>
      </c>
      <c r="NVV6">
        <f>COUNTIFS($B$4:$DJ$5,NVV3)</f>
        <v>0</v>
      </c>
      <c r="NVW6">
        <f>COUNTIFS($B$4:$DJ$5,NVW3)</f>
        <v>0</v>
      </c>
      <c r="NVX6">
        <f>COUNTIFS($B$4:$DJ$5,NVX3)</f>
        <v>0</v>
      </c>
      <c r="NVY6">
        <f>COUNTIFS($B$4:$DJ$5,NVY3)</f>
        <v>0</v>
      </c>
      <c r="NVZ6">
        <f>COUNTIFS($B$4:$DJ$5,NVZ3)</f>
        <v>0</v>
      </c>
      <c r="NWA6">
        <f>COUNTIFS($B$4:$DJ$5,NWA3)</f>
        <v>0</v>
      </c>
      <c r="NWB6">
        <f>COUNTIFS($B$4:$DJ$5,NWB3)</f>
        <v>0</v>
      </c>
      <c r="NWC6">
        <f>COUNTIFS($B$4:$DJ$5,NWC3)</f>
        <v>0</v>
      </c>
      <c r="NWD6">
        <f>COUNTIFS($B$4:$DJ$5,NWD3)</f>
        <v>0</v>
      </c>
      <c r="NWE6">
        <f>COUNTIFS($B$4:$DJ$5,NWE3)</f>
        <v>0</v>
      </c>
      <c r="NWF6">
        <f>COUNTIFS($B$4:$DJ$5,NWF3)</f>
        <v>0</v>
      </c>
      <c r="NWG6">
        <f>COUNTIFS($B$4:$DJ$5,NWG3)</f>
        <v>0</v>
      </c>
      <c r="NWH6">
        <f>COUNTIFS($B$4:$DJ$5,NWH3)</f>
        <v>0</v>
      </c>
      <c r="NWI6">
        <f>COUNTIFS($B$4:$DJ$5,NWI3)</f>
        <v>0</v>
      </c>
      <c r="NWJ6">
        <f>COUNTIFS($B$4:$DJ$5,NWJ3)</f>
        <v>0</v>
      </c>
      <c r="NWK6">
        <f>COUNTIFS($B$4:$DJ$5,NWK3)</f>
        <v>0</v>
      </c>
      <c r="NWL6">
        <f>COUNTIFS($B$4:$DJ$5,NWL3)</f>
        <v>0</v>
      </c>
      <c r="NWM6">
        <f>COUNTIFS($B$4:$DJ$5,NWM3)</f>
        <v>0</v>
      </c>
      <c r="NWN6">
        <f>COUNTIFS($B$4:$DJ$5,NWN3)</f>
        <v>0</v>
      </c>
      <c r="NWO6">
        <f>COUNTIFS($B$4:$DJ$5,NWO3)</f>
        <v>0</v>
      </c>
      <c r="NWP6">
        <f>COUNTIFS($B$4:$DJ$5,NWP3)</f>
        <v>0</v>
      </c>
      <c r="NWQ6">
        <f>COUNTIFS($B$4:$DJ$5,NWQ3)</f>
        <v>0</v>
      </c>
      <c r="NWR6">
        <f>COUNTIFS($B$4:$DJ$5,NWR3)</f>
        <v>0</v>
      </c>
      <c r="NWS6">
        <f>COUNTIFS($B$4:$DJ$5,NWS3)</f>
        <v>0</v>
      </c>
      <c r="NWT6">
        <f>COUNTIFS($B$4:$DJ$5,NWT3)</f>
        <v>0</v>
      </c>
      <c r="NWU6">
        <f>COUNTIFS($B$4:$DJ$5,NWU3)</f>
        <v>0</v>
      </c>
      <c r="NWV6">
        <f>COUNTIFS($B$4:$DJ$5,NWV3)</f>
        <v>0</v>
      </c>
      <c r="NWW6">
        <f>COUNTIFS($B$4:$DJ$5,NWW3)</f>
        <v>0</v>
      </c>
      <c r="NWX6">
        <f>COUNTIFS($B$4:$DJ$5,NWX3)</f>
        <v>0</v>
      </c>
      <c r="NWY6">
        <f>COUNTIFS($B$4:$DJ$5,NWY3)</f>
        <v>0</v>
      </c>
      <c r="NWZ6">
        <f>COUNTIFS($B$4:$DJ$5,NWZ3)</f>
        <v>0</v>
      </c>
      <c r="NXA6">
        <f>COUNTIFS($B$4:$DJ$5,NXA3)</f>
        <v>0</v>
      </c>
      <c r="NXB6">
        <f>COUNTIFS($B$4:$DJ$5,NXB3)</f>
        <v>0</v>
      </c>
      <c r="NXC6">
        <f>COUNTIFS($B$4:$DJ$5,NXC3)</f>
        <v>0</v>
      </c>
      <c r="NXD6">
        <f>COUNTIFS($B$4:$DJ$5,NXD3)</f>
        <v>0</v>
      </c>
      <c r="NXE6">
        <f>COUNTIFS($B$4:$DJ$5,NXE3)</f>
        <v>0</v>
      </c>
      <c r="NXF6">
        <f>COUNTIFS($B$4:$DJ$5,NXF3)</f>
        <v>0</v>
      </c>
      <c r="NXG6">
        <f>COUNTIFS($B$4:$DJ$5,NXG3)</f>
        <v>0</v>
      </c>
      <c r="NXH6">
        <f>COUNTIFS($B$4:$DJ$5,NXH3)</f>
        <v>0</v>
      </c>
      <c r="NXI6">
        <f>COUNTIFS($B$4:$DJ$5,NXI3)</f>
        <v>0</v>
      </c>
      <c r="NXJ6">
        <f>COUNTIFS($B$4:$DJ$5,NXJ3)</f>
        <v>0</v>
      </c>
      <c r="NXK6">
        <f>COUNTIFS($B$4:$DJ$5,NXK3)</f>
        <v>0</v>
      </c>
      <c r="NXL6">
        <f>COUNTIFS($B$4:$DJ$5,NXL3)</f>
        <v>0</v>
      </c>
      <c r="NXM6">
        <f>COUNTIFS($B$4:$DJ$5,NXM3)</f>
        <v>0</v>
      </c>
      <c r="NXN6">
        <f>COUNTIFS($B$4:$DJ$5,NXN3)</f>
        <v>0</v>
      </c>
      <c r="NXO6">
        <f>COUNTIFS($B$4:$DJ$5,NXO3)</f>
        <v>0</v>
      </c>
      <c r="NXP6">
        <f>COUNTIFS($B$4:$DJ$5,NXP3)</f>
        <v>0</v>
      </c>
      <c r="NXQ6">
        <f>COUNTIFS($B$4:$DJ$5,NXQ3)</f>
        <v>0</v>
      </c>
      <c r="NXR6">
        <f>COUNTIFS($B$4:$DJ$5,NXR3)</f>
        <v>0</v>
      </c>
      <c r="NXS6">
        <f>COUNTIFS($B$4:$DJ$5,NXS3)</f>
        <v>0</v>
      </c>
      <c r="NXT6">
        <f>COUNTIFS($B$4:$DJ$5,NXT3)</f>
        <v>0</v>
      </c>
      <c r="NXU6">
        <f>COUNTIFS($B$4:$DJ$5,NXU3)</f>
        <v>0</v>
      </c>
      <c r="NXV6">
        <f>COUNTIFS($B$4:$DJ$5,NXV3)</f>
        <v>0</v>
      </c>
      <c r="NXW6">
        <f>COUNTIFS($B$4:$DJ$5,NXW3)</f>
        <v>0</v>
      </c>
      <c r="NXX6">
        <f>COUNTIFS($B$4:$DJ$5,NXX3)</f>
        <v>0</v>
      </c>
      <c r="NXY6">
        <f>COUNTIFS($B$4:$DJ$5,NXY3)</f>
        <v>0</v>
      </c>
      <c r="NXZ6">
        <f>COUNTIFS($B$4:$DJ$5,NXZ3)</f>
        <v>0</v>
      </c>
      <c r="NYA6">
        <f>COUNTIFS($B$4:$DJ$5,NYA3)</f>
        <v>0</v>
      </c>
      <c r="NYB6">
        <f>COUNTIFS($B$4:$DJ$5,NYB3)</f>
        <v>0</v>
      </c>
      <c r="NYC6">
        <f>COUNTIFS($B$4:$DJ$5,NYC3)</f>
        <v>0</v>
      </c>
      <c r="NYD6">
        <f>COUNTIFS($B$4:$DJ$5,NYD3)</f>
        <v>0</v>
      </c>
      <c r="NYE6">
        <f>COUNTIFS($B$4:$DJ$5,NYE3)</f>
        <v>0</v>
      </c>
      <c r="NYF6">
        <f>COUNTIFS($B$4:$DJ$5,NYF3)</f>
        <v>0</v>
      </c>
      <c r="NYG6">
        <f>COUNTIFS($B$4:$DJ$5,NYG3)</f>
        <v>0</v>
      </c>
      <c r="NYH6">
        <f>COUNTIFS($B$4:$DJ$5,NYH3)</f>
        <v>0</v>
      </c>
      <c r="NYI6">
        <f>COUNTIFS($B$4:$DJ$5,NYI3)</f>
        <v>0</v>
      </c>
      <c r="NYJ6">
        <f>COUNTIFS($B$4:$DJ$5,NYJ3)</f>
        <v>0</v>
      </c>
      <c r="NYK6">
        <f>COUNTIFS($B$4:$DJ$5,NYK3)</f>
        <v>0</v>
      </c>
      <c r="NYL6">
        <f>COUNTIFS($B$4:$DJ$5,NYL3)</f>
        <v>0</v>
      </c>
      <c r="NYM6">
        <f>COUNTIFS($B$4:$DJ$5,NYM3)</f>
        <v>0</v>
      </c>
      <c r="NYN6">
        <f>COUNTIFS($B$4:$DJ$5,NYN3)</f>
        <v>0</v>
      </c>
      <c r="NYO6">
        <f>COUNTIFS($B$4:$DJ$5,NYO3)</f>
        <v>0</v>
      </c>
      <c r="NYP6">
        <f>COUNTIFS($B$4:$DJ$5,NYP3)</f>
        <v>0</v>
      </c>
      <c r="NYQ6">
        <f>COUNTIFS($B$4:$DJ$5,NYQ3)</f>
        <v>0</v>
      </c>
      <c r="NYR6">
        <f>COUNTIFS($B$4:$DJ$5,NYR3)</f>
        <v>0</v>
      </c>
      <c r="NYS6">
        <f>COUNTIFS($B$4:$DJ$5,NYS3)</f>
        <v>0</v>
      </c>
      <c r="NYT6">
        <f>COUNTIFS($B$4:$DJ$5,NYT3)</f>
        <v>0</v>
      </c>
      <c r="NYU6">
        <f>COUNTIFS($B$4:$DJ$5,NYU3)</f>
        <v>0</v>
      </c>
      <c r="NYV6">
        <f>COUNTIFS($B$4:$DJ$5,NYV3)</f>
        <v>0</v>
      </c>
      <c r="NYW6">
        <f>COUNTIFS($B$4:$DJ$5,NYW3)</f>
        <v>0</v>
      </c>
      <c r="NYX6">
        <f>COUNTIFS($B$4:$DJ$5,NYX3)</f>
        <v>0</v>
      </c>
      <c r="NYY6">
        <f>COUNTIFS($B$4:$DJ$5,NYY3)</f>
        <v>0</v>
      </c>
      <c r="NYZ6">
        <f>COUNTIFS($B$4:$DJ$5,NYZ3)</f>
        <v>0</v>
      </c>
      <c r="NZA6">
        <f>COUNTIFS($B$4:$DJ$5,NZA3)</f>
        <v>0</v>
      </c>
      <c r="NZB6">
        <f>COUNTIFS($B$4:$DJ$5,NZB3)</f>
        <v>0</v>
      </c>
      <c r="NZC6">
        <f>COUNTIFS($B$4:$DJ$5,NZC3)</f>
        <v>0</v>
      </c>
      <c r="NZD6">
        <f>COUNTIFS($B$4:$DJ$5,NZD3)</f>
        <v>0</v>
      </c>
      <c r="NZE6">
        <f>COUNTIFS($B$4:$DJ$5,NZE3)</f>
        <v>0</v>
      </c>
      <c r="NZF6">
        <f>COUNTIFS($B$4:$DJ$5,NZF3)</f>
        <v>0</v>
      </c>
      <c r="NZG6">
        <f>COUNTIFS($B$4:$DJ$5,NZG3)</f>
        <v>0</v>
      </c>
      <c r="NZH6">
        <f>COUNTIFS($B$4:$DJ$5,NZH3)</f>
        <v>0</v>
      </c>
      <c r="NZI6">
        <f>COUNTIFS($B$4:$DJ$5,NZI3)</f>
        <v>0</v>
      </c>
      <c r="NZJ6">
        <f>COUNTIFS($B$4:$DJ$5,NZJ3)</f>
        <v>0</v>
      </c>
      <c r="NZK6">
        <f>COUNTIFS($B$4:$DJ$5,NZK3)</f>
        <v>0</v>
      </c>
      <c r="NZL6">
        <f>COUNTIFS($B$4:$DJ$5,NZL3)</f>
        <v>0</v>
      </c>
      <c r="NZM6">
        <f>COUNTIFS($B$4:$DJ$5,NZM3)</f>
        <v>0</v>
      </c>
      <c r="NZN6">
        <f>COUNTIFS($B$4:$DJ$5,NZN3)</f>
        <v>0</v>
      </c>
      <c r="NZO6">
        <f>COUNTIFS($B$4:$DJ$5,NZO3)</f>
        <v>0</v>
      </c>
      <c r="NZP6">
        <f>COUNTIFS($B$4:$DJ$5,NZP3)</f>
        <v>0</v>
      </c>
      <c r="NZQ6">
        <f>COUNTIFS($B$4:$DJ$5,NZQ3)</f>
        <v>0</v>
      </c>
      <c r="NZR6">
        <f>COUNTIFS($B$4:$DJ$5,NZR3)</f>
        <v>0</v>
      </c>
      <c r="NZS6">
        <f>COUNTIFS($B$4:$DJ$5,NZS3)</f>
        <v>0</v>
      </c>
      <c r="NZT6">
        <f>COUNTIFS($B$4:$DJ$5,NZT3)</f>
        <v>0</v>
      </c>
      <c r="NZU6">
        <f>COUNTIFS($B$4:$DJ$5,NZU3)</f>
        <v>0</v>
      </c>
      <c r="NZV6">
        <f>COUNTIFS($B$4:$DJ$5,NZV3)</f>
        <v>0</v>
      </c>
      <c r="NZW6">
        <f>COUNTIFS($B$4:$DJ$5,NZW3)</f>
        <v>0</v>
      </c>
      <c r="NZX6">
        <f>COUNTIFS($B$4:$DJ$5,NZX3)</f>
        <v>0</v>
      </c>
      <c r="NZY6">
        <f>COUNTIFS($B$4:$DJ$5,NZY3)</f>
        <v>0</v>
      </c>
      <c r="NZZ6">
        <f>COUNTIFS($B$4:$DJ$5,NZZ3)</f>
        <v>0</v>
      </c>
      <c r="OAA6">
        <f>COUNTIFS($B$4:$DJ$5,OAA3)</f>
        <v>0</v>
      </c>
      <c r="OAB6">
        <f>COUNTIFS($B$4:$DJ$5,OAB3)</f>
        <v>0</v>
      </c>
      <c r="OAC6">
        <f>COUNTIFS($B$4:$DJ$5,OAC3)</f>
        <v>0</v>
      </c>
      <c r="OAD6">
        <f>COUNTIFS($B$4:$DJ$5,OAD3)</f>
        <v>0</v>
      </c>
      <c r="OAE6">
        <f>COUNTIFS($B$4:$DJ$5,OAE3)</f>
        <v>0</v>
      </c>
      <c r="OAF6">
        <f>COUNTIFS($B$4:$DJ$5,OAF3)</f>
        <v>0</v>
      </c>
      <c r="OAG6">
        <f>COUNTIFS($B$4:$DJ$5,OAG3)</f>
        <v>0</v>
      </c>
      <c r="OAH6">
        <f>COUNTIFS($B$4:$DJ$5,OAH3)</f>
        <v>0</v>
      </c>
      <c r="OAI6">
        <f>COUNTIFS($B$4:$DJ$5,OAI3)</f>
        <v>0</v>
      </c>
      <c r="OAJ6">
        <f>COUNTIFS($B$4:$DJ$5,OAJ3)</f>
        <v>0</v>
      </c>
      <c r="OAK6">
        <f>COUNTIFS($B$4:$DJ$5,OAK3)</f>
        <v>0</v>
      </c>
      <c r="OAL6">
        <f>COUNTIFS($B$4:$DJ$5,OAL3)</f>
        <v>0</v>
      </c>
      <c r="OAM6">
        <f>COUNTIFS($B$4:$DJ$5,OAM3)</f>
        <v>0</v>
      </c>
      <c r="OAN6">
        <f>COUNTIFS($B$4:$DJ$5,OAN3)</f>
        <v>0</v>
      </c>
      <c r="OAO6">
        <f>COUNTIFS($B$4:$DJ$5,OAO3)</f>
        <v>0</v>
      </c>
      <c r="OAP6">
        <f>COUNTIFS($B$4:$DJ$5,OAP3)</f>
        <v>0</v>
      </c>
      <c r="OAQ6">
        <f>COUNTIFS($B$4:$DJ$5,OAQ3)</f>
        <v>0</v>
      </c>
      <c r="OAR6">
        <f>COUNTIFS($B$4:$DJ$5,OAR3)</f>
        <v>0</v>
      </c>
      <c r="OAS6">
        <f>COUNTIFS($B$4:$DJ$5,OAS3)</f>
        <v>0</v>
      </c>
      <c r="OAT6">
        <f>COUNTIFS($B$4:$DJ$5,OAT3)</f>
        <v>0</v>
      </c>
      <c r="OAU6">
        <f>COUNTIFS($B$4:$DJ$5,OAU3)</f>
        <v>0</v>
      </c>
      <c r="OAV6">
        <f>COUNTIFS($B$4:$DJ$5,OAV3)</f>
        <v>0</v>
      </c>
      <c r="OAW6">
        <f>COUNTIFS($B$4:$DJ$5,OAW3)</f>
        <v>0</v>
      </c>
      <c r="OAX6">
        <f>COUNTIFS($B$4:$DJ$5,OAX3)</f>
        <v>0</v>
      </c>
      <c r="OAY6">
        <f>COUNTIFS($B$4:$DJ$5,OAY3)</f>
        <v>0</v>
      </c>
      <c r="OAZ6">
        <f>COUNTIFS($B$4:$DJ$5,OAZ3)</f>
        <v>0</v>
      </c>
      <c r="OBA6">
        <f>COUNTIFS($B$4:$DJ$5,OBA3)</f>
        <v>0</v>
      </c>
      <c r="OBB6">
        <f>COUNTIFS($B$4:$DJ$5,OBB3)</f>
        <v>0</v>
      </c>
      <c r="OBC6">
        <f>COUNTIFS($B$4:$DJ$5,OBC3)</f>
        <v>0</v>
      </c>
      <c r="OBD6">
        <f>COUNTIFS($B$4:$DJ$5,OBD3)</f>
        <v>0</v>
      </c>
      <c r="OBE6">
        <f>COUNTIFS($B$4:$DJ$5,OBE3)</f>
        <v>0</v>
      </c>
      <c r="OBF6">
        <f>COUNTIFS($B$4:$DJ$5,OBF3)</f>
        <v>0</v>
      </c>
      <c r="OBG6">
        <f>COUNTIFS($B$4:$DJ$5,OBG3)</f>
        <v>0</v>
      </c>
      <c r="OBH6">
        <f>COUNTIFS($B$4:$DJ$5,OBH3)</f>
        <v>0</v>
      </c>
      <c r="OBI6">
        <f>COUNTIFS($B$4:$DJ$5,OBI3)</f>
        <v>0</v>
      </c>
      <c r="OBJ6">
        <f>COUNTIFS($B$4:$DJ$5,OBJ3)</f>
        <v>0</v>
      </c>
      <c r="OBK6">
        <f>COUNTIFS($B$4:$DJ$5,OBK3)</f>
        <v>0</v>
      </c>
      <c r="OBL6">
        <f>COUNTIFS($B$4:$DJ$5,OBL3)</f>
        <v>0</v>
      </c>
      <c r="OBM6">
        <f>COUNTIFS($B$4:$DJ$5,OBM3)</f>
        <v>0</v>
      </c>
      <c r="OBN6">
        <f>COUNTIFS($B$4:$DJ$5,OBN3)</f>
        <v>0</v>
      </c>
      <c r="OBO6">
        <f>COUNTIFS($B$4:$DJ$5,OBO3)</f>
        <v>0</v>
      </c>
      <c r="OBP6">
        <f>COUNTIFS($B$4:$DJ$5,OBP3)</f>
        <v>0</v>
      </c>
      <c r="OBQ6">
        <f>COUNTIFS($B$4:$DJ$5,OBQ3)</f>
        <v>0</v>
      </c>
      <c r="OBR6">
        <f>COUNTIFS($B$4:$DJ$5,OBR3)</f>
        <v>0</v>
      </c>
      <c r="OBS6">
        <f>COUNTIFS($B$4:$DJ$5,OBS3)</f>
        <v>0</v>
      </c>
      <c r="OBT6">
        <f>COUNTIFS($B$4:$DJ$5,OBT3)</f>
        <v>0</v>
      </c>
      <c r="OBU6">
        <f>COUNTIFS($B$4:$DJ$5,OBU3)</f>
        <v>0</v>
      </c>
      <c r="OBV6">
        <f>COUNTIFS($B$4:$DJ$5,OBV3)</f>
        <v>0</v>
      </c>
      <c r="OBW6">
        <f>COUNTIFS($B$4:$DJ$5,OBW3)</f>
        <v>0</v>
      </c>
      <c r="OBX6">
        <f>COUNTIFS($B$4:$DJ$5,OBX3)</f>
        <v>0</v>
      </c>
      <c r="OBY6">
        <f>COUNTIFS($B$4:$DJ$5,OBY3)</f>
        <v>0</v>
      </c>
      <c r="OBZ6">
        <f>COUNTIFS($B$4:$DJ$5,OBZ3)</f>
        <v>0</v>
      </c>
      <c r="OCA6">
        <f>COUNTIFS($B$4:$DJ$5,OCA3)</f>
        <v>0</v>
      </c>
      <c r="OCB6">
        <f>COUNTIFS($B$4:$DJ$5,OCB3)</f>
        <v>0</v>
      </c>
      <c r="OCC6">
        <f>COUNTIFS($B$4:$DJ$5,OCC3)</f>
        <v>0</v>
      </c>
      <c r="OCD6">
        <f>COUNTIFS($B$4:$DJ$5,OCD3)</f>
        <v>0</v>
      </c>
      <c r="OCE6">
        <f>COUNTIFS($B$4:$DJ$5,OCE3)</f>
        <v>0</v>
      </c>
      <c r="OCF6">
        <f>COUNTIFS($B$4:$DJ$5,OCF3)</f>
        <v>0</v>
      </c>
      <c r="OCG6">
        <f>COUNTIFS($B$4:$DJ$5,OCG3)</f>
        <v>0</v>
      </c>
      <c r="OCH6">
        <f>COUNTIFS($B$4:$DJ$5,OCH3)</f>
        <v>0</v>
      </c>
      <c r="OCI6">
        <f>COUNTIFS($B$4:$DJ$5,OCI3)</f>
        <v>0</v>
      </c>
      <c r="OCJ6">
        <f>COUNTIFS($B$4:$DJ$5,OCJ3)</f>
        <v>0</v>
      </c>
      <c r="OCK6">
        <f>COUNTIFS($B$4:$DJ$5,OCK3)</f>
        <v>0</v>
      </c>
      <c r="OCL6">
        <f>COUNTIFS($B$4:$DJ$5,OCL3)</f>
        <v>0</v>
      </c>
      <c r="OCM6">
        <f>COUNTIFS($B$4:$DJ$5,OCM3)</f>
        <v>0</v>
      </c>
      <c r="OCN6">
        <f>COUNTIFS($B$4:$DJ$5,OCN3)</f>
        <v>0</v>
      </c>
      <c r="OCO6">
        <f>COUNTIFS($B$4:$DJ$5,OCO3)</f>
        <v>0</v>
      </c>
      <c r="OCP6">
        <f>COUNTIFS($B$4:$DJ$5,OCP3)</f>
        <v>0</v>
      </c>
      <c r="OCQ6">
        <f>COUNTIFS($B$4:$DJ$5,OCQ3)</f>
        <v>0</v>
      </c>
      <c r="OCR6">
        <f>COUNTIFS($B$4:$DJ$5,OCR3)</f>
        <v>0</v>
      </c>
      <c r="OCS6">
        <f>COUNTIFS($B$4:$DJ$5,OCS3)</f>
        <v>0</v>
      </c>
      <c r="OCT6">
        <f>COUNTIFS($B$4:$DJ$5,OCT3)</f>
        <v>0</v>
      </c>
      <c r="OCU6">
        <f>COUNTIFS($B$4:$DJ$5,OCU3)</f>
        <v>0</v>
      </c>
      <c r="OCV6">
        <f>COUNTIFS($B$4:$DJ$5,OCV3)</f>
        <v>0</v>
      </c>
      <c r="OCW6">
        <f>COUNTIFS($B$4:$DJ$5,OCW3)</f>
        <v>0</v>
      </c>
      <c r="OCX6">
        <f>COUNTIFS($B$4:$DJ$5,OCX3)</f>
        <v>0</v>
      </c>
      <c r="OCY6">
        <f>COUNTIFS($B$4:$DJ$5,OCY3)</f>
        <v>0</v>
      </c>
      <c r="OCZ6">
        <f>COUNTIFS($B$4:$DJ$5,OCZ3)</f>
        <v>0</v>
      </c>
      <c r="ODA6">
        <f>COUNTIFS($B$4:$DJ$5,ODA3)</f>
        <v>0</v>
      </c>
      <c r="ODB6">
        <f>COUNTIFS($B$4:$DJ$5,ODB3)</f>
        <v>0</v>
      </c>
      <c r="ODC6">
        <f>COUNTIFS($B$4:$DJ$5,ODC3)</f>
        <v>0</v>
      </c>
      <c r="ODD6">
        <f>COUNTIFS($B$4:$DJ$5,ODD3)</f>
        <v>0</v>
      </c>
      <c r="ODE6">
        <f>COUNTIFS($B$4:$DJ$5,ODE3)</f>
        <v>0</v>
      </c>
      <c r="ODF6">
        <f>COUNTIFS($B$4:$DJ$5,ODF3)</f>
        <v>0</v>
      </c>
      <c r="ODG6">
        <f>COUNTIFS($B$4:$DJ$5,ODG3)</f>
        <v>0</v>
      </c>
      <c r="ODH6">
        <f>COUNTIFS($B$4:$DJ$5,ODH3)</f>
        <v>0</v>
      </c>
      <c r="ODI6">
        <f>COUNTIFS($B$4:$DJ$5,ODI3)</f>
        <v>0</v>
      </c>
      <c r="ODJ6">
        <f>COUNTIFS($B$4:$DJ$5,ODJ3)</f>
        <v>0</v>
      </c>
      <c r="ODK6">
        <f>COUNTIFS($B$4:$DJ$5,ODK3)</f>
        <v>0</v>
      </c>
      <c r="ODL6">
        <f>COUNTIFS($B$4:$DJ$5,ODL3)</f>
        <v>0</v>
      </c>
      <c r="ODM6">
        <f>COUNTIFS($B$4:$DJ$5,ODM3)</f>
        <v>0</v>
      </c>
      <c r="ODN6">
        <f>COUNTIFS($B$4:$DJ$5,ODN3)</f>
        <v>0</v>
      </c>
      <c r="ODO6">
        <f>COUNTIFS($B$4:$DJ$5,ODO3)</f>
        <v>0</v>
      </c>
      <c r="ODP6">
        <f>COUNTIFS($B$4:$DJ$5,ODP3)</f>
        <v>0</v>
      </c>
      <c r="ODQ6">
        <f>COUNTIFS($B$4:$DJ$5,ODQ3)</f>
        <v>0</v>
      </c>
      <c r="ODR6">
        <f>COUNTIFS($B$4:$DJ$5,ODR3)</f>
        <v>0</v>
      </c>
      <c r="ODS6">
        <f>COUNTIFS($B$4:$DJ$5,ODS3)</f>
        <v>0</v>
      </c>
      <c r="ODT6">
        <f>COUNTIFS($B$4:$DJ$5,ODT3)</f>
        <v>0</v>
      </c>
      <c r="ODU6">
        <f>COUNTIFS($B$4:$DJ$5,ODU3)</f>
        <v>0</v>
      </c>
      <c r="ODV6">
        <f>COUNTIFS($B$4:$DJ$5,ODV3)</f>
        <v>0</v>
      </c>
      <c r="ODW6">
        <f>COUNTIFS($B$4:$DJ$5,ODW3)</f>
        <v>0</v>
      </c>
      <c r="ODX6">
        <f>COUNTIFS($B$4:$DJ$5,ODX3)</f>
        <v>0</v>
      </c>
      <c r="ODY6">
        <f>COUNTIFS($B$4:$DJ$5,ODY3)</f>
        <v>0</v>
      </c>
      <c r="ODZ6">
        <f>COUNTIFS($B$4:$DJ$5,ODZ3)</f>
        <v>0</v>
      </c>
      <c r="OEA6">
        <f>COUNTIFS($B$4:$DJ$5,OEA3)</f>
        <v>0</v>
      </c>
      <c r="OEB6">
        <f>COUNTIFS($B$4:$DJ$5,OEB3)</f>
        <v>0</v>
      </c>
      <c r="OEC6">
        <f>COUNTIFS($B$4:$DJ$5,OEC3)</f>
        <v>0</v>
      </c>
      <c r="OED6">
        <f>COUNTIFS($B$4:$DJ$5,OED3)</f>
        <v>0</v>
      </c>
      <c r="OEE6">
        <f>COUNTIFS($B$4:$DJ$5,OEE3)</f>
        <v>0</v>
      </c>
      <c r="OEF6">
        <f>COUNTIFS($B$4:$DJ$5,OEF3)</f>
        <v>0</v>
      </c>
      <c r="OEG6">
        <f>COUNTIFS($B$4:$DJ$5,OEG3)</f>
        <v>0</v>
      </c>
      <c r="OEH6">
        <f>COUNTIFS($B$4:$DJ$5,OEH3)</f>
        <v>0</v>
      </c>
      <c r="OEI6">
        <f>COUNTIFS($B$4:$DJ$5,OEI3)</f>
        <v>0</v>
      </c>
      <c r="OEJ6">
        <f>COUNTIFS($B$4:$DJ$5,OEJ3)</f>
        <v>0</v>
      </c>
      <c r="OEK6">
        <f>COUNTIFS($B$4:$DJ$5,OEK3)</f>
        <v>0</v>
      </c>
      <c r="OEL6">
        <f>COUNTIFS($B$4:$DJ$5,OEL3)</f>
        <v>0</v>
      </c>
      <c r="OEM6">
        <f>COUNTIFS($B$4:$DJ$5,OEM3)</f>
        <v>0</v>
      </c>
      <c r="OEN6">
        <f>COUNTIFS($B$4:$DJ$5,OEN3)</f>
        <v>0</v>
      </c>
      <c r="OEO6">
        <f>COUNTIFS($B$4:$DJ$5,OEO3)</f>
        <v>0</v>
      </c>
      <c r="OEP6">
        <f>COUNTIFS($B$4:$DJ$5,OEP3)</f>
        <v>0</v>
      </c>
      <c r="OEQ6">
        <f>COUNTIFS($B$4:$DJ$5,OEQ3)</f>
        <v>0</v>
      </c>
      <c r="OER6">
        <f>COUNTIFS($B$4:$DJ$5,OER3)</f>
        <v>0</v>
      </c>
      <c r="OES6">
        <f>COUNTIFS($B$4:$DJ$5,OES3)</f>
        <v>0</v>
      </c>
      <c r="OET6">
        <f>COUNTIFS($B$4:$DJ$5,OET3)</f>
        <v>0</v>
      </c>
      <c r="OEU6">
        <f>COUNTIFS($B$4:$DJ$5,OEU3)</f>
        <v>0</v>
      </c>
      <c r="OEV6">
        <f>COUNTIFS($B$4:$DJ$5,OEV3)</f>
        <v>0</v>
      </c>
      <c r="OEW6">
        <f>COUNTIFS($B$4:$DJ$5,OEW3)</f>
        <v>0</v>
      </c>
      <c r="OEX6">
        <f>COUNTIFS($B$4:$DJ$5,OEX3)</f>
        <v>0</v>
      </c>
      <c r="OEY6">
        <f>COUNTIFS($B$4:$DJ$5,OEY3)</f>
        <v>0</v>
      </c>
      <c r="OEZ6">
        <f>COUNTIFS($B$4:$DJ$5,OEZ3)</f>
        <v>0</v>
      </c>
      <c r="OFA6">
        <f>COUNTIFS($B$4:$DJ$5,OFA3)</f>
        <v>0</v>
      </c>
      <c r="OFB6">
        <f>COUNTIFS($B$4:$DJ$5,OFB3)</f>
        <v>0</v>
      </c>
      <c r="OFC6">
        <f>COUNTIFS($B$4:$DJ$5,OFC3)</f>
        <v>0</v>
      </c>
      <c r="OFD6">
        <f>COUNTIFS($B$4:$DJ$5,OFD3)</f>
        <v>0</v>
      </c>
      <c r="OFE6">
        <f>COUNTIFS($B$4:$DJ$5,OFE3)</f>
        <v>0</v>
      </c>
      <c r="OFF6">
        <f>COUNTIFS($B$4:$DJ$5,OFF3)</f>
        <v>0</v>
      </c>
      <c r="OFG6">
        <f>COUNTIFS($B$4:$DJ$5,OFG3)</f>
        <v>0</v>
      </c>
      <c r="OFH6">
        <f>COUNTIFS($B$4:$DJ$5,OFH3)</f>
        <v>0</v>
      </c>
      <c r="OFI6">
        <f>COUNTIFS($B$4:$DJ$5,OFI3)</f>
        <v>0</v>
      </c>
      <c r="OFJ6">
        <f>COUNTIFS($B$4:$DJ$5,OFJ3)</f>
        <v>0</v>
      </c>
      <c r="OFK6">
        <f>COUNTIFS($B$4:$DJ$5,OFK3)</f>
        <v>0</v>
      </c>
      <c r="OFL6">
        <f>COUNTIFS($B$4:$DJ$5,OFL3)</f>
        <v>0</v>
      </c>
      <c r="OFM6">
        <f>COUNTIFS($B$4:$DJ$5,OFM3)</f>
        <v>0</v>
      </c>
      <c r="OFN6">
        <f>COUNTIFS($B$4:$DJ$5,OFN3)</f>
        <v>0</v>
      </c>
      <c r="OFO6">
        <f>COUNTIFS($B$4:$DJ$5,OFO3)</f>
        <v>0</v>
      </c>
      <c r="OFP6">
        <f>COUNTIFS($B$4:$DJ$5,OFP3)</f>
        <v>0</v>
      </c>
      <c r="OFQ6">
        <f>COUNTIFS($B$4:$DJ$5,OFQ3)</f>
        <v>0</v>
      </c>
      <c r="OFR6">
        <f>COUNTIFS($B$4:$DJ$5,OFR3)</f>
        <v>0</v>
      </c>
      <c r="OFS6">
        <f>COUNTIFS($B$4:$DJ$5,OFS3)</f>
        <v>0</v>
      </c>
      <c r="OFT6">
        <f>COUNTIFS($B$4:$DJ$5,OFT3)</f>
        <v>0</v>
      </c>
      <c r="OFU6">
        <f>COUNTIFS($B$4:$DJ$5,OFU3)</f>
        <v>0</v>
      </c>
      <c r="OFV6">
        <f>COUNTIFS($B$4:$DJ$5,OFV3)</f>
        <v>0</v>
      </c>
      <c r="OFW6">
        <f>COUNTIFS($B$4:$DJ$5,OFW3)</f>
        <v>0</v>
      </c>
      <c r="OFX6">
        <f>COUNTIFS($B$4:$DJ$5,OFX3)</f>
        <v>0</v>
      </c>
      <c r="OFY6">
        <f>COUNTIFS($B$4:$DJ$5,OFY3)</f>
        <v>0</v>
      </c>
      <c r="OFZ6">
        <f>COUNTIFS($B$4:$DJ$5,OFZ3)</f>
        <v>0</v>
      </c>
      <c r="OGA6">
        <f>COUNTIFS($B$4:$DJ$5,OGA3)</f>
        <v>0</v>
      </c>
      <c r="OGB6">
        <f>COUNTIFS($B$4:$DJ$5,OGB3)</f>
        <v>0</v>
      </c>
      <c r="OGC6">
        <f>COUNTIFS($B$4:$DJ$5,OGC3)</f>
        <v>0</v>
      </c>
      <c r="OGD6">
        <f>COUNTIFS($B$4:$DJ$5,OGD3)</f>
        <v>0</v>
      </c>
      <c r="OGE6">
        <f>COUNTIFS($B$4:$DJ$5,OGE3)</f>
        <v>0</v>
      </c>
      <c r="OGF6">
        <f>COUNTIFS($B$4:$DJ$5,OGF3)</f>
        <v>0</v>
      </c>
      <c r="OGG6">
        <f>COUNTIFS($B$4:$DJ$5,OGG3)</f>
        <v>0</v>
      </c>
      <c r="OGH6">
        <f>COUNTIFS($B$4:$DJ$5,OGH3)</f>
        <v>0</v>
      </c>
      <c r="OGI6">
        <f>COUNTIFS($B$4:$DJ$5,OGI3)</f>
        <v>0</v>
      </c>
      <c r="OGJ6">
        <f>COUNTIFS($B$4:$DJ$5,OGJ3)</f>
        <v>0</v>
      </c>
      <c r="OGK6">
        <f>COUNTIFS($B$4:$DJ$5,OGK3)</f>
        <v>0</v>
      </c>
      <c r="OGL6">
        <f>COUNTIFS($B$4:$DJ$5,OGL3)</f>
        <v>0</v>
      </c>
      <c r="OGM6">
        <f>COUNTIFS($B$4:$DJ$5,OGM3)</f>
        <v>0</v>
      </c>
      <c r="OGN6">
        <f>COUNTIFS($B$4:$DJ$5,OGN3)</f>
        <v>0</v>
      </c>
      <c r="OGO6">
        <f>COUNTIFS($B$4:$DJ$5,OGO3)</f>
        <v>0</v>
      </c>
      <c r="OGP6">
        <f>COUNTIFS($B$4:$DJ$5,OGP3)</f>
        <v>0</v>
      </c>
      <c r="OGQ6">
        <f>COUNTIFS($B$4:$DJ$5,OGQ3)</f>
        <v>0</v>
      </c>
      <c r="OGR6">
        <f>COUNTIFS($B$4:$DJ$5,OGR3)</f>
        <v>0</v>
      </c>
      <c r="OGS6">
        <f>COUNTIFS($B$4:$DJ$5,OGS3)</f>
        <v>0</v>
      </c>
      <c r="OGT6">
        <f>COUNTIFS($B$4:$DJ$5,OGT3)</f>
        <v>0</v>
      </c>
      <c r="OGU6">
        <f>COUNTIFS($B$4:$DJ$5,OGU3)</f>
        <v>0</v>
      </c>
      <c r="OGV6">
        <f>COUNTIFS($B$4:$DJ$5,OGV3)</f>
        <v>0</v>
      </c>
      <c r="OGW6">
        <f>COUNTIFS($B$4:$DJ$5,OGW3)</f>
        <v>0</v>
      </c>
      <c r="OGX6">
        <f>COUNTIFS($B$4:$DJ$5,OGX3)</f>
        <v>0</v>
      </c>
      <c r="OGY6">
        <f>COUNTIFS($B$4:$DJ$5,OGY3)</f>
        <v>0</v>
      </c>
      <c r="OGZ6">
        <f>COUNTIFS($B$4:$DJ$5,OGZ3)</f>
        <v>0</v>
      </c>
      <c r="OHA6">
        <f>COUNTIFS($B$4:$DJ$5,OHA3)</f>
        <v>0</v>
      </c>
      <c r="OHB6">
        <f>COUNTIFS($B$4:$DJ$5,OHB3)</f>
        <v>0</v>
      </c>
      <c r="OHC6">
        <f>COUNTIFS($B$4:$DJ$5,OHC3)</f>
        <v>0</v>
      </c>
      <c r="OHD6">
        <f>COUNTIFS($B$4:$DJ$5,OHD3)</f>
        <v>0</v>
      </c>
      <c r="OHE6">
        <f>COUNTIFS($B$4:$DJ$5,OHE3)</f>
        <v>0</v>
      </c>
      <c r="OHF6">
        <f>COUNTIFS($B$4:$DJ$5,OHF3)</f>
        <v>0</v>
      </c>
      <c r="OHG6">
        <f>COUNTIFS($B$4:$DJ$5,OHG3)</f>
        <v>0</v>
      </c>
      <c r="OHH6">
        <f>COUNTIFS($B$4:$DJ$5,OHH3)</f>
        <v>0</v>
      </c>
      <c r="OHI6">
        <f>COUNTIFS($B$4:$DJ$5,OHI3)</f>
        <v>0</v>
      </c>
      <c r="OHJ6">
        <f>COUNTIFS($B$4:$DJ$5,OHJ3)</f>
        <v>0</v>
      </c>
      <c r="OHK6">
        <f>COUNTIFS($B$4:$DJ$5,OHK3)</f>
        <v>0</v>
      </c>
      <c r="OHL6">
        <f>COUNTIFS($B$4:$DJ$5,OHL3)</f>
        <v>0</v>
      </c>
      <c r="OHM6">
        <f>COUNTIFS($B$4:$DJ$5,OHM3)</f>
        <v>0</v>
      </c>
      <c r="OHN6">
        <f>COUNTIFS($B$4:$DJ$5,OHN3)</f>
        <v>0</v>
      </c>
      <c r="OHO6">
        <f>COUNTIFS($B$4:$DJ$5,OHO3)</f>
        <v>0</v>
      </c>
      <c r="OHP6">
        <f>COUNTIFS($B$4:$DJ$5,OHP3)</f>
        <v>0</v>
      </c>
      <c r="OHQ6">
        <f>COUNTIFS($B$4:$DJ$5,OHQ3)</f>
        <v>0</v>
      </c>
      <c r="OHR6">
        <f>COUNTIFS($B$4:$DJ$5,OHR3)</f>
        <v>0</v>
      </c>
      <c r="OHS6">
        <f>COUNTIFS($B$4:$DJ$5,OHS3)</f>
        <v>0</v>
      </c>
      <c r="OHT6">
        <f>COUNTIFS($B$4:$DJ$5,OHT3)</f>
        <v>0</v>
      </c>
      <c r="OHU6">
        <f>COUNTIFS($B$4:$DJ$5,OHU3)</f>
        <v>0</v>
      </c>
      <c r="OHV6">
        <f>COUNTIFS($B$4:$DJ$5,OHV3)</f>
        <v>0</v>
      </c>
      <c r="OHW6">
        <f>COUNTIFS($B$4:$DJ$5,OHW3)</f>
        <v>0</v>
      </c>
      <c r="OHX6">
        <f>COUNTIFS($B$4:$DJ$5,OHX3)</f>
        <v>0</v>
      </c>
      <c r="OHY6">
        <f>COUNTIFS($B$4:$DJ$5,OHY3)</f>
        <v>0</v>
      </c>
      <c r="OHZ6">
        <f>COUNTIFS($B$4:$DJ$5,OHZ3)</f>
        <v>0</v>
      </c>
      <c r="OIA6">
        <f>COUNTIFS($B$4:$DJ$5,OIA3)</f>
        <v>0</v>
      </c>
      <c r="OIB6">
        <f>COUNTIFS($B$4:$DJ$5,OIB3)</f>
        <v>0</v>
      </c>
      <c r="OIC6">
        <f>COUNTIFS($B$4:$DJ$5,OIC3)</f>
        <v>0</v>
      </c>
      <c r="OID6">
        <f>COUNTIFS($B$4:$DJ$5,OID3)</f>
        <v>0</v>
      </c>
      <c r="OIE6">
        <f>COUNTIFS($B$4:$DJ$5,OIE3)</f>
        <v>0</v>
      </c>
      <c r="OIF6">
        <f>COUNTIFS($B$4:$DJ$5,OIF3)</f>
        <v>0</v>
      </c>
      <c r="OIG6">
        <f>COUNTIFS($B$4:$DJ$5,OIG3)</f>
        <v>0</v>
      </c>
      <c r="OIH6">
        <f>COUNTIFS($B$4:$DJ$5,OIH3)</f>
        <v>0</v>
      </c>
      <c r="OII6">
        <f>COUNTIFS($B$4:$DJ$5,OII3)</f>
        <v>0</v>
      </c>
      <c r="OIJ6">
        <f>COUNTIFS($B$4:$DJ$5,OIJ3)</f>
        <v>0</v>
      </c>
      <c r="OIK6">
        <f>COUNTIFS($B$4:$DJ$5,OIK3)</f>
        <v>0</v>
      </c>
      <c r="OIL6">
        <f>COUNTIFS($B$4:$DJ$5,OIL3)</f>
        <v>0</v>
      </c>
      <c r="OIM6">
        <f>COUNTIFS($B$4:$DJ$5,OIM3)</f>
        <v>0</v>
      </c>
      <c r="OIN6">
        <f>COUNTIFS($B$4:$DJ$5,OIN3)</f>
        <v>0</v>
      </c>
      <c r="OIO6">
        <f>COUNTIFS($B$4:$DJ$5,OIO3)</f>
        <v>0</v>
      </c>
      <c r="OIP6">
        <f>COUNTIFS($B$4:$DJ$5,OIP3)</f>
        <v>0</v>
      </c>
      <c r="OIQ6">
        <f>COUNTIFS($B$4:$DJ$5,OIQ3)</f>
        <v>0</v>
      </c>
      <c r="OIR6">
        <f>COUNTIFS($B$4:$DJ$5,OIR3)</f>
        <v>0</v>
      </c>
      <c r="OIS6">
        <f>COUNTIFS($B$4:$DJ$5,OIS3)</f>
        <v>0</v>
      </c>
      <c r="OIT6">
        <f>COUNTIFS($B$4:$DJ$5,OIT3)</f>
        <v>0</v>
      </c>
      <c r="OIU6">
        <f>COUNTIFS($B$4:$DJ$5,OIU3)</f>
        <v>0</v>
      </c>
      <c r="OIV6">
        <f>COUNTIFS($B$4:$DJ$5,OIV3)</f>
        <v>0</v>
      </c>
      <c r="OIW6">
        <f>COUNTIFS($B$4:$DJ$5,OIW3)</f>
        <v>0</v>
      </c>
      <c r="OIX6">
        <f>COUNTIFS($B$4:$DJ$5,OIX3)</f>
        <v>0</v>
      </c>
      <c r="OIY6">
        <f>COUNTIFS($B$4:$DJ$5,OIY3)</f>
        <v>0</v>
      </c>
      <c r="OIZ6">
        <f>COUNTIFS($B$4:$DJ$5,OIZ3)</f>
        <v>0</v>
      </c>
      <c r="OJA6">
        <f>COUNTIFS($B$4:$DJ$5,OJA3)</f>
        <v>0</v>
      </c>
      <c r="OJB6">
        <f>COUNTIFS($B$4:$DJ$5,OJB3)</f>
        <v>0</v>
      </c>
      <c r="OJC6">
        <f>COUNTIFS($B$4:$DJ$5,OJC3)</f>
        <v>0</v>
      </c>
      <c r="OJD6">
        <f>COUNTIFS($B$4:$DJ$5,OJD3)</f>
        <v>0</v>
      </c>
      <c r="OJE6">
        <f>COUNTIFS($B$4:$DJ$5,OJE3)</f>
        <v>0</v>
      </c>
      <c r="OJF6">
        <f>COUNTIFS($B$4:$DJ$5,OJF3)</f>
        <v>0</v>
      </c>
      <c r="OJG6">
        <f>COUNTIFS($B$4:$DJ$5,OJG3)</f>
        <v>0</v>
      </c>
      <c r="OJH6">
        <f>COUNTIFS($B$4:$DJ$5,OJH3)</f>
        <v>0</v>
      </c>
      <c r="OJI6">
        <f>COUNTIFS($B$4:$DJ$5,OJI3)</f>
        <v>0</v>
      </c>
      <c r="OJJ6">
        <f>COUNTIFS($B$4:$DJ$5,OJJ3)</f>
        <v>0</v>
      </c>
      <c r="OJK6">
        <f>COUNTIFS($B$4:$DJ$5,OJK3)</f>
        <v>0</v>
      </c>
      <c r="OJL6">
        <f>COUNTIFS($B$4:$DJ$5,OJL3)</f>
        <v>0</v>
      </c>
      <c r="OJM6">
        <f>COUNTIFS($B$4:$DJ$5,OJM3)</f>
        <v>0</v>
      </c>
      <c r="OJN6">
        <f>COUNTIFS($B$4:$DJ$5,OJN3)</f>
        <v>0</v>
      </c>
      <c r="OJO6">
        <f>COUNTIFS($B$4:$DJ$5,OJO3)</f>
        <v>0</v>
      </c>
      <c r="OJP6">
        <f>COUNTIFS($B$4:$DJ$5,OJP3)</f>
        <v>0</v>
      </c>
      <c r="OJQ6">
        <f>COUNTIFS($B$4:$DJ$5,OJQ3)</f>
        <v>0</v>
      </c>
      <c r="OJR6">
        <f>COUNTIFS($B$4:$DJ$5,OJR3)</f>
        <v>0</v>
      </c>
      <c r="OJS6">
        <f>COUNTIFS($B$4:$DJ$5,OJS3)</f>
        <v>0</v>
      </c>
      <c r="OJT6">
        <f>COUNTIFS($B$4:$DJ$5,OJT3)</f>
        <v>0</v>
      </c>
      <c r="OJU6">
        <f>COUNTIFS($B$4:$DJ$5,OJU3)</f>
        <v>0</v>
      </c>
      <c r="OJV6">
        <f>COUNTIFS($B$4:$DJ$5,OJV3)</f>
        <v>0</v>
      </c>
      <c r="OJW6">
        <f>COUNTIFS($B$4:$DJ$5,OJW3)</f>
        <v>0</v>
      </c>
      <c r="OJX6">
        <f>COUNTIFS($B$4:$DJ$5,OJX3)</f>
        <v>0</v>
      </c>
      <c r="OJY6">
        <f>COUNTIFS($B$4:$DJ$5,OJY3)</f>
        <v>0</v>
      </c>
      <c r="OJZ6">
        <f>COUNTIFS($B$4:$DJ$5,OJZ3)</f>
        <v>0</v>
      </c>
      <c r="OKA6">
        <f>COUNTIFS($B$4:$DJ$5,OKA3)</f>
        <v>0</v>
      </c>
      <c r="OKB6">
        <f>COUNTIFS($B$4:$DJ$5,OKB3)</f>
        <v>0</v>
      </c>
      <c r="OKC6">
        <f>COUNTIFS($B$4:$DJ$5,OKC3)</f>
        <v>0</v>
      </c>
      <c r="OKD6">
        <f>COUNTIFS($B$4:$DJ$5,OKD3)</f>
        <v>0</v>
      </c>
      <c r="OKE6">
        <f>COUNTIFS($B$4:$DJ$5,OKE3)</f>
        <v>0</v>
      </c>
      <c r="OKF6">
        <f>COUNTIFS($B$4:$DJ$5,OKF3)</f>
        <v>0</v>
      </c>
      <c r="OKG6">
        <f>COUNTIFS($B$4:$DJ$5,OKG3)</f>
        <v>0</v>
      </c>
      <c r="OKH6">
        <f>COUNTIFS($B$4:$DJ$5,OKH3)</f>
        <v>0</v>
      </c>
      <c r="OKI6">
        <f>COUNTIFS($B$4:$DJ$5,OKI3)</f>
        <v>0</v>
      </c>
      <c r="OKJ6">
        <f>COUNTIFS($B$4:$DJ$5,OKJ3)</f>
        <v>0</v>
      </c>
      <c r="OKK6">
        <f>COUNTIFS($B$4:$DJ$5,OKK3)</f>
        <v>0</v>
      </c>
      <c r="OKL6">
        <f>COUNTIFS($B$4:$DJ$5,OKL3)</f>
        <v>0</v>
      </c>
      <c r="OKM6">
        <f>COUNTIFS($B$4:$DJ$5,OKM3)</f>
        <v>0</v>
      </c>
      <c r="OKN6">
        <f>COUNTIFS($B$4:$DJ$5,OKN3)</f>
        <v>0</v>
      </c>
      <c r="OKO6">
        <f>COUNTIFS($B$4:$DJ$5,OKO3)</f>
        <v>0</v>
      </c>
      <c r="OKP6">
        <f>COUNTIFS($B$4:$DJ$5,OKP3)</f>
        <v>0</v>
      </c>
      <c r="OKQ6">
        <f>COUNTIFS($B$4:$DJ$5,OKQ3)</f>
        <v>0</v>
      </c>
      <c r="OKR6">
        <f>COUNTIFS($B$4:$DJ$5,OKR3)</f>
        <v>0</v>
      </c>
      <c r="OKS6">
        <f>COUNTIFS($B$4:$DJ$5,OKS3)</f>
        <v>0</v>
      </c>
      <c r="OKT6">
        <f>COUNTIFS($B$4:$DJ$5,OKT3)</f>
        <v>0</v>
      </c>
      <c r="OKU6">
        <f>COUNTIFS($B$4:$DJ$5,OKU3)</f>
        <v>0</v>
      </c>
      <c r="OKV6">
        <f>COUNTIFS($B$4:$DJ$5,OKV3)</f>
        <v>0</v>
      </c>
      <c r="OKW6">
        <f>COUNTIFS($B$4:$DJ$5,OKW3)</f>
        <v>0</v>
      </c>
      <c r="OKX6">
        <f>COUNTIFS($B$4:$DJ$5,OKX3)</f>
        <v>0</v>
      </c>
      <c r="OKY6">
        <f>COUNTIFS($B$4:$DJ$5,OKY3)</f>
        <v>0</v>
      </c>
      <c r="OKZ6">
        <f>COUNTIFS($B$4:$DJ$5,OKZ3)</f>
        <v>0</v>
      </c>
      <c r="OLA6">
        <f>COUNTIFS($B$4:$DJ$5,OLA3)</f>
        <v>0</v>
      </c>
      <c r="OLB6">
        <f>COUNTIFS($B$4:$DJ$5,OLB3)</f>
        <v>0</v>
      </c>
      <c r="OLC6">
        <f>COUNTIFS($B$4:$DJ$5,OLC3)</f>
        <v>0</v>
      </c>
      <c r="OLD6">
        <f>COUNTIFS($B$4:$DJ$5,OLD3)</f>
        <v>0</v>
      </c>
      <c r="OLE6">
        <f>COUNTIFS($B$4:$DJ$5,OLE3)</f>
        <v>0</v>
      </c>
      <c r="OLF6">
        <f>COUNTIFS($B$4:$DJ$5,OLF3)</f>
        <v>0</v>
      </c>
      <c r="OLG6">
        <f>COUNTIFS($B$4:$DJ$5,OLG3)</f>
        <v>0</v>
      </c>
      <c r="OLH6">
        <f>COUNTIFS($B$4:$DJ$5,OLH3)</f>
        <v>0</v>
      </c>
      <c r="OLI6">
        <f>COUNTIFS($B$4:$DJ$5,OLI3)</f>
        <v>0</v>
      </c>
      <c r="OLJ6">
        <f>COUNTIFS($B$4:$DJ$5,OLJ3)</f>
        <v>0</v>
      </c>
      <c r="OLK6">
        <f>COUNTIFS($B$4:$DJ$5,OLK3)</f>
        <v>0</v>
      </c>
      <c r="OLL6">
        <f>COUNTIFS($B$4:$DJ$5,OLL3)</f>
        <v>0</v>
      </c>
      <c r="OLM6">
        <f>COUNTIFS($B$4:$DJ$5,OLM3)</f>
        <v>0</v>
      </c>
      <c r="OLN6">
        <f>COUNTIFS($B$4:$DJ$5,OLN3)</f>
        <v>0</v>
      </c>
      <c r="OLO6">
        <f>COUNTIFS($B$4:$DJ$5,OLO3)</f>
        <v>0</v>
      </c>
      <c r="OLP6">
        <f>COUNTIFS($B$4:$DJ$5,OLP3)</f>
        <v>0</v>
      </c>
      <c r="OLQ6">
        <f>COUNTIFS($B$4:$DJ$5,OLQ3)</f>
        <v>0</v>
      </c>
      <c r="OLR6">
        <f>COUNTIFS($B$4:$DJ$5,OLR3)</f>
        <v>0</v>
      </c>
      <c r="OLS6">
        <f>COUNTIFS($B$4:$DJ$5,OLS3)</f>
        <v>0</v>
      </c>
      <c r="OLT6">
        <f>COUNTIFS($B$4:$DJ$5,OLT3)</f>
        <v>0</v>
      </c>
      <c r="OLU6">
        <f>COUNTIFS($B$4:$DJ$5,OLU3)</f>
        <v>0</v>
      </c>
      <c r="OLV6">
        <f>COUNTIFS($B$4:$DJ$5,OLV3)</f>
        <v>0</v>
      </c>
      <c r="OLW6">
        <f>COUNTIFS($B$4:$DJ$5,OLW3)</f>
        <v>0</v>
      </c>
      <c r="OLX6">
        <f>COUNTIFS($B$4:$DJ$5,OLX3)</f>
        <v>0</v>
      </c>
      <c r="OLY6">
        <f>COUNTIFS($B$4:$DJ$5,OLY3)</f>
        <v>0</v>
      </c>
      <c r="OLZ6">
        <f>COUNTIFS($B$4:$DJ$5,OLZ3)</f>
        <v>0</v>
      </c>
      <c r="OMA6">
        <f>COUNTIFS($B$4:$DJ$5,OMA3)</f>
        <v>0</v>
      </c>
      <c r="OMB6">
        <f>COUNTIFS($B$4:$DJ$5,OMB3)</f>
        <v>0</v>
      </c>
      <c r="OMC6">
        <f>COUNTIFS($B$4:$DJ$5,OMC3)</f>
        <v>0</v>
      </c>
      <c r="OMD6">
        <f>COUNTIFS($B$4:$DJ$5,OMD3)</f>
        <v>0</v>
      </c>
      <c r="OME6">
        <f>COUNTIFS($B$4:$DJ$5,OME3)</f>
        <v>0</v>
      </c>
      <c r="OMF6">
        <f>COUNTIFS($B$4:$DJ$5,OMF3)</f>
        <v>0</v>
      </c>
      <c r="OMG6">
        <f>COUNTIFS($B$4:$DJ$5,OMG3)</f>
        <v>0</v>
      </c>
      <c r="OMH6">
        <f>COUNTIFS($B$4:$DJ$5,OMH3)</f>
        <v>0</v>
      </c>
      <c r="OMI6">
        <f>COUNTIFS($B$4:$DJ$5,OMI3)</f>
        <v>0</v>
      </c>
      <c r="OMJ6">
        <f>COUNTIFS($B$4:$DJ$5,OMJ3)</f>
        <v>0</v>
      </c>
      <c r="OMK6">
        <f>COUNTIFS($B$4:$DJ$5,OMK3)</f>
        <v>0</v>
      </c>
      <c r="OML6">
        <f>COUNTIFS($B$4:$DJ$5,OML3)</f>
        <v>0</v>
      </c>
      <c r="OMM6">
        <f>COUNTIFS($B$4:$DJ$5,OMM3)</f>
        <v>0</v>
      </c>
      <c r="OMN6">
        <f>COUNTIFS($B$4:$DJ$5,OMN3)</f>
        <v>0</v>
      </c>
      <c r="OMO6">
        <f>COUNTIFS($B$4:$DJ$5,OMO3)</f>
        <v>0</v>
      </c>
      <c r="OMP6">
        <f>COUNTIFS($B$4:$DJ$5,OMP3)</f>
        <v>0</v>
      </c>
      <c r="OMQ6">
        <f>COUNTIFS($B$4:$DJ$5,OMQ3)</f>
        <v>0</v>
      </c>
      <c r="OMR6">
        <f>COUNTIFS($B$4:$DJ$5,OMR3)</f>
        <v>0</v>
      </c>
      <c r="OMS6">
        <f>COUNTIFS($B$4:$DJ$5,OMS3)</f>
        <v>0</v>
      </c>
      <c r="OMT6">
        <f>COUNTIFS($B$4:$DJ$5,OMT3)</f>
        <v>0</v>
      </c>
      <c r="OMU6">
        <f>COUNTIFS($B$4:$DJ$5,OMU3)</f>
        <v>0</v>
      </c>
      <c r="OMV6">
        <f>COUNTIFS($B$4:$DJ$5,OMV3)</f>
        <v>0</v>
      </c>
      <c r="OMW6">
        <f>COUNTIFS($B$4:$DJ$5,OMW3)</f>
        <v>0</v>
      </c>
      <c r="OMX6">
        <f>COUNTIFS($B$4:$DJ$5,OMX3)</f>
        <v>0</v>
      </c>
      <c r="OMY6">
        <f>COUNTIFS($B$4:$DJ$5,OMY3)</f>
        <v>0</v>
      </c>
      <c r="OMZ6">
        <f>COUNTIFS($B$4:$DJ$5,OMZ3)</f>
        <v>0</v>
      </c>
      <c r="ONA6">
        <f>COUNTIFS($B$4:$DJ$5,ONA3)</f>
        <v>0</v>
      </c>
      <c r="ONB6">
        <f>COUNTIFS($B$4:$DJ$5,ONB3)</f>
        <v>0</v>
      </c>
      <c r="ONC6">
        <f>COUNTIFS($B$4:$DJ$5,ONC3)</f>
        <v>0</v>
      </c>
      <c r="OND6">
        <f>COUNTIFS($B$4:$DJ$5,OND3)</f>
        <v>0</v>
      </c>
      <c r="ONE6">
        <f>COUNTIFS($B$4:$DJ$5,ONE3)</f>
        <v>0</v>
      </c>
      <c r="ONF6">
        <f>COUNTIFS($B$4:$DJ$5,ONF3)</f>
        <v>0</v>
      </c>
      <c r="ONG6">
        <f>COUNTIFS($B$4:$DJ$5,ONG3)</f>
        <v>0</v>
      </c>
      <c r="ONH6">
        <f>COUNTIFS($B$4:$DJ$5,ONH3)</f>
        <v>0</v>
      </c>
      <c r="ONI6">
        <f>COUNTIFS($B$4:$DJ$5,ONI3)</f>
        <v>0</v>
      </c>
      <c r="ONJ6">
        <f>COUNTIFS($B$4:$DJ$5,ONJ3)</f>
        <v>0</v>
      </c>
      <c r="ONK6">
        <f>COUNTIFS($B$4:$DJ$5,ONK3)</f>
        <v>0</v>
      </c>
      <c r="ONL6">
        <f>COUNTIFS($B$4:$DJ$5,ONL3)</f>
        <v>0</v>
      </c>
      <c r="ONM6">
        <f>COUNTIFS($B$4:$DJ$5,ONM3)</f>
        <v>0</v>
      </c>
      <c r="ONN6">
        <f>COUNTIFS($B$4:$DJ$5,ONN3)</f>
        <v>0</v>
      </c>
      <c r="ONO6">
        <f>COUNTIFS($B$4:$DJ$5,ONO3)</f>
        <v>0</v>
      </c>
      <c r="ONP6">
        <f>COUNTIFS($B$4:$DJ$5,ONP3)</f>
        <v>0</v>
      </c>
      <c r="ONQ6">
        <f>COUNTIFS($B$4:$DJ$5,ONQ3)</f>
        <v>0</v>
      </c>
      <c r="ONR6">
        <f>COUNTIFS($B$4:$DJ$5,ONR3)</f>
        <v>0</v>
      </c>
      <c r="ONS6">
        <f>COUNTIFS($B$4:$DJ$5,ONS3)</f>
        <v>0</v>
      </c>
      <c r="ONT6">
        <f>COUNTIFS($B$4:$DJ$5,ONT3)</f>
        <v>0</v>
      </c>
      <c r="ONU6">
        <f>COUNTIFS($B$4:$DJ$5,ONU3)</f>
        <v>0</v>
      </c>
      <c r="ONV6">
        <f>COUNTIFS($B$4:$DJ$5,ONV3)</f>
        <v>0</v>
      </c>
      <c r="ONW6">
        <f>COUNTIFS($B$4:$DJ$5,ONW3)</f>
        <v>0</v>
      </c>
      <c r="ONX6">
        <f>COUNTIFS($B$4:$DJ$5,ONX3)</f>
        <v>0</v>
      </c>
      <c r="ONY6">
        <f>COUNTIFS($B$4:$DJ$5,ONY3)</f>
        <v>0</v>
      </c>
      <c r="ONZ6">
        <f>COUNTIFS($B$4:$DJ$5,ONZ3)</f>
        <v>0</v>
      </c>
      <c r="OOA6">
        <f>COUNTIFS($B$4:$DJ$5,OOA3)</f>
        <v>0</v>
      </c>
      <c r="OOB6">
        <f>COUNTIFS($B$4:$DJ$5,OOB3)</f>
        <v>0</v>
      </c>
      <c r="OOC6">
        <f>COUNTIFS($B$4:$DJ$5,OOC3)</f>
        <v>0</v>
      </c>
      <c r="OOD6">
        <f>COUNTIFS($B$4:$DJ$5,OOD3)</f>
        <v>0</v>
      </c>
      <c r="OOE6">
        <f>COUNTIFS($B$4:$DJ$5,OOE3)</f>
        <v>0</v>
      </c>
      <c r="OOF6">
        <f>COUNTIFS($B$4:$DJ$5,OOF3)</f>
        <v>0</v>
      </c>
      <c r="OOG6">
        <f>COUNTIFS($B$4:$DJ$5,OOG3)</f>
        <v>0</v>
      </c>
      <c r="OOH6">
        <f>COUNTIFS($B$4:$DJ$5,OOH3)</f>
        <v>0</v>
      </c>
      <c r="OOI6">
        <f>COUNTIFS($B$4:$DJ$5,OOI3)</f>
        <v>0</v>
      </c>
      <c r="OOJ6">
        <f>COUNTIFS($B$4:$DJ$5,OOJ3)</f>
        <v>0</v>
      </c>
      <c r="OOK6">
        <f>COUNTIFS($B$4:$DJ$5,OOK3)</f>
        <v>0</v>
      </c>
      <c r="OOL6">
        <f>COUNTIFS($B$4:$DJ$5,OOL3)</f>
        <v>0</v>
      </c>
      <c r="OOM6">
        <f>COUNTIFS($B$4:$DJ$5,OOM3)</f>
        <v>0</v>
      </c>
      <c r="OON6">
        <f>COUNTIFS($B$4:$DJ$5,OON3)</f>
        <v>0</v>
      </c>
      <c r="OOO6">
        <f>COUNTIFS($B$4:$DJ$5,OOO3)</f>
        <v>0</v>
      </c>
      <c r="OOP6">
        <f>COUNTIFS($B$4:$DJ$5,OOP3)</f>
        <v>0</v>
      </c>
      <c r="OOQ6">
        <f>COUNTIFS($B$4:$DJ$5,OOQ3)</f>
        <v>0</v>
      </c>
      <c r="OOR6">
        <f>COUNTIFS($B$4:$DJ$5,OOR3)</f>
        <v>0</v>
      </c>
      <c r="OOS6">
        <f>COUNTIFS($B$4:$DJ$5,OOS3)</f>
        <v>0</v>
      </c>
      <c r="OOT6">
        <f>COUNTIFS($B$4:$DJ$5,OOT3)</f>
        <v>0</v>
      </c>
      <c r="OOU6">
        <f>COUNTIFS($B$4:$DJ$5,OOU3)</f>
        <v>0</v>
      </c>
      <c r="OOV6">
        <f>COUNTIFS($B$4:$DJ$5,OOV3)</f>
        <v>0</v>
      </c>
      <c r="OOW6">
        <f>COUNTIFS($B$4:$DJ$5,OOW3)</f>
        <v>0</v>
      </c>
      <c r="OOX6">
        <f>COUNTIFS($B$4:$DJ$5,OOX3)</f>
        <v>0</v>
      </c>
      <c r="OOY6">
        <f>COUNTIFS($B$4:$DJ$5,OOY3)</f>
        <v>0</v>
      </c>
      <c r="OOZ6">
        <f>COUNTIFS($B$4:$DJ$5,OOZ3)</f>
        <v>0</v>
      </c>
      <c r="OPA6">
        <f>COUNTIFS($B$4:$DJ$5,OPA3)</f>
        <v>0</v>
      </c>
      <c r="OPB6">
        <f>COUNTIFS($B$4:$DJ$5,OPB3)</f>
        <v>0</v>
      </c>
      <c r="OPC6">
        <f>COUNTIFS($B$4:$DJ$5,OPC3)</f>
        <v>0</v>
      </c>
      <c r="OPD6">
        <f>COUNTIFS($B$4:$DJ$5,OPD3)</f>
        <v>0</v>
      </c>
      <c r="OPE6">
        <f>COUNTIFS($B$4:$DJ$5,OPE3)</f>
        <v>0</v>
      </c>
      <c r="OPF6">
        <f>COUNTIFS($B$4:$DJ$5,OPF3)</f>
        <v>0</v>
      </c>
      <c r="OPG6">
        <f>COUNTIFS($B$4:$DJ$5,OPG3)</f>
        <v>0</v>
      </c>
      <c r="OPH6">
        <f>COUNTIFS($B$4:$DJ$5,OPH3)</f>
        <v>0</v>
      </c>
      <c r="OPI6">
        <f>COUNTIFS($B$4:$DJ$5,OPI3)</f>
        <v>0</v>
      </c>
      <c r="OPJ6">
        <f>COUNTIFS($B$4:$DJ$5,OPJ3)</f>
        <v>0</v>
      </c>
      <c r="OPK6">
        <f>COUNTIFS($B$4:$DJ$5,OPK3)</f>
        <v>0</v>
      </c>
      <c r="OPL6">
        <f>COUNTIFS($B$4:$DJ$5,OPL3)</f>
        <v>0</v>
      </c>
      <c r="OPM6">
        <f>COUNTIFS($B$4:$DJ$5,OPM3)</f>
        <v>0</v>
      </c>
      <c r="OPN6">
        <f>COUNTIFS($B$4:$DJ$5,OPN3)</f>
        <v>0</v>
      </c>
      <c r="OPO6">
        <f>COUNTIFS($B$4:$DJ$5,OPO3)</f>
        <v>0</v>
      </c>
      <c r="OPP6">
        <f>COUNTIFS($B$4:$DJ$5,OPP3)</f>
        <v>0</v>
      </c>
      <c r="OPQ6">
        <f>COUNTIFS($B$4:$DJ$5,OPQ3)</f>
        <v>0</v>
      </c>
      <c r="OPR6">
        <f>COUNTIFS($B$4:$DJ$5,OPR3)</f>
        <v>0</v>
      </c>
      <c r="OPS6">
        <f>COUNTIFS($B$4:$DJ$5,OPS3)</f>
        <v>0</v>
      </c>
      <c r="OPT6">
        <f>COUNTIFS($B$4:$DJ$5,OPT3)</f>
        <v>0</v>
      </c>
      <c r="OPU6">
        <f>COUNTIFS($B$4:$DJ$5,OPU3)</f>
        <v>0</v>
      </c>
      <c r="OPV6">
        <f>COUNTIFS($B$4:$DJ$5,OPV3)</f>
        <v>0</v>
      </c>
      <c r="OPW6">
        <f>COUNTIFS($B$4:$DJ$5,OPW3)</f>
        <v>0</v>
      </c>
      <c r="OPX6">
        <f>COUNTIFS($B$4:$DJ$5,OPX3)</f>
        <v>0</v>
      </c>
      <c r="OPY6">
        <f>COUNTIFS($B$4:$DJ$5,OPY3)</f>
        <v>0</v>
      </c>
      <c r="OPZ6">
        <f>COUNTIFS($B$4:$DJ$5,OPZ3)</f>
        <v>0</v>
      </c>
      <c r="OQA6">
        <f>COUNTIFS($B$4:$DJ$5,OQA3)</f>
        <v>0</v>
      </c>
      <c r="OQB6">
        <f>COUNTIFS($B$4:$DJ$5,OQB3)</f>
        <v>0</v>
      </c>
      <c r="OQC6">
        <f>COUNTIFS($B$4:$DJ$5,OQC3)</f>
        <v>0</v>
      </c>
      <c r="OQD6">
        <f>COUNTIFS($B$4:$DJ$5,OQD3)</f>
        <v>0</v>
      </c>
      <c r="OQE6">
        <f>COUNTIFS($B$4:$DJ$5,OQE3)</f>
        <v>0</v>
      </c>
      <c r="OQF6">
        <f>COUNTIFS($B$4:$DJ$5,OQF3)</f>
        <v>0</v>
      </c>
      <c r="OQG6">
        <f>COUNTIFS($B$4:$DJ$5,OQG3)</f>
        <v>0</v>
      </c>
      <c r="OQH6">
        <f>COUNTIFS($B$4:$DJ$5,OQH3)</f>
        <v>0</v>
      </c>
      <c r="OQI6">
        <f>COUNTIFS($B$4:$DJ$5,OQI3)</f>
        <v>0</v>
      </c>
      <c r="OQJ6">
        <f>COUNTIFS($B$4:$DJ$5,OQJ3)</f>
        <v>0</v>
      </c>
      <c r="OQK6">
        <f>COUNTIFS($B$4:$DJ$5,OQK3)</f>
        <v>0</v>
      </c>
      <c r="OQL6">
        <f>COUNTIFS($B$4:$DJ$5,OQL3)</f>
        <v>0</v>
      </c>
      <c r="OQM6">
        <f>COUNTIFS($B$4:$DJ$5,OQM3)</f>
        <v>0</v>
      </c>
      <c r="OQN6">
        <f>COUNTIFS($B$4:$DJ$5,OQN3)</f>
        <v>0</v>
      </c>
      <c r="OQO6">
        <f>COUNTIFS($B$4:$DJ$5,OQO3)</f>
        <v>0</v>
      </c>
      <c r="OQP6">
        <f>COUNTIFS($B$4:$DJ$5,OQP3)</f>
        <v>0</v>
      </c>
      <c r="OQQ6">
        <f>COUNTIFS($B$4:$DJ$5,OQQ3)</f>
        <v>0</v>
      </c>
      <c r="OQR6">
        <f>COUNTIFS($B$4:$DJ$5,OQR3)</f>
        <v>0</v>
      </c>
      <c r="OQS6">
        <f>COUNTIFS($B$4:$DJ$5,OQS3)</f>
        <v>0</v>
      </c>
      <c r="OQT6">
        <f>COUNTIFS($B$4:$DJ$5,OQT3)</f>
        <v>0</v>
      </c>
      <c r="OQU6">
        <f>COUNTIFS($B$4:$DJ$5,OQU3)</f>
        <v>0</v>
      </c>
      <c r="OQV6">
        <f>COUNTIFS($B$4:$DJ$5,OQV3)</f>
        <v>0</v>
      </c>
      <c r="OQW6">
        <f>COUNTIFS($B$4:$DJ$5,OQW3)</f>
        <v>0</v>
      </c>
      <c r="OQX6">
        <f>COUNTIFS($B$4:$DJ$5,OQX3)</f>
        <v>0</v>
      </c>
      <c r="OQY6">
        <f>COUNTIFS($B$4:$DJ$5,OQY3)</f>
        <v>0</v>
      </c>
      <c r="OQZ6">
        <f>COUNTIFS($B$4:$DJ$5,OQZ3)</f>
        <v>0</v>
      </c>
      <c r="ORA6">
        <f>COUNTIFS($B$4:$DJ$5,ORA3)</f>
        <v>0</v>
      </c>
      <c r="ORB6">
        <f>COUNTIFS($B$4:$DJ$5,ORB3)</f>
        <v>0</v>
      </c>
      <c r="ORC6">
        <f>COUNTIFS($B$4:$DJ$5,ORC3)</f>
        <v>0</v>
      </c>
      <c r="ORD6">
        <f>COUNTIFS($B$4:$DJ$5,ORD3)</f>
        <v>0</v>
      </c>
      <c r="ORE6">
        <f>COUNTIFS($B$4:$DJ$5,ORE3)</f>
        <v>0</v>
      </c>
      <c r="ORF6">
        <f>COUNTIFS($B$4:$DJ$5,ORF3)</f>
        <v>0</v>
      </c>
      <c r="ORG6">
        <f>COUNTIFS($B$4:$DJ$5,ORG3)</f>
        <v>0</v>
      </c>
      <c r="ORH6">
        <f>COUNTIFS($B$4:$DJ$5,ORH3)</f>
        <v>0</v>
      </c>
      <c r="ORI6">
        <f>COUNTIFS($B$4:$DJ$5,ORI3)</f>
        <v>0</v>
      </c>
      <c r="ORJ6">
        <f>COUNTIFS($B$4:$DJ$5,ORJ3)</f>
        <v>0</v>
      </c>
      <c r="ORK6">
        <f>COUNTIFS($B$4:$DJ$5,ORK3)</f>
        <v>0</v>
      </c>
      <c r="ORL6">
        <f>COUNTIFS($B$4:$DJ$5,ORL3)</f>
        <v>0</v>
      </c>
      <c r="ORM6">
        <f>COUNTIFS($B$4:$DJ$5,ORM3)</f>
        <v>0</v>
      </c>
      <c r="ORN6">
        <f>COUNTIFS($B$4:$DJ$5,ORN3)</f>
        <v>0</v>
      </c>
      <c r="ORO6">
        <f>COUNTIFS($B$4:$DJ$5,ORO3)</f>
        <v>0</v>
      </c>
      <c r="ORP6">
        <f>COUNTIFS($B$4:$DJ$5,ORP3)</f>
        <v>0</v>
      </c>
      <c r="ORQ6">
        <f>COUNTIFS($B$4:$DJ$5,ORQ3)</f>
        <v>0</v>
      </c>
      <c r="ORR6">
        <f>COUNTIFS($B$4:$DJ$5,ORR3)</f>
        <v>0</v>
      </c>
      <c r="ORS6">
        <f>COUNTIFS($B$4:$DJ$5,ORS3)</f>
        <v>0</v>
      </c>
      <c r="ORT6">
        <f>COUNTIFS($B$4:$DJ$5,ORT3)</f>
        <v>0</v>
      </c>
      <c r="ORU6">
        <f>COUNTIFS($B$4:$DJ$5,ORU3)</f>
        <v>0</v>
      </c>
      <c r="ORV6">
        <f>COUNTIFS($B$4:$DJ$5,ORV3)</f>
        <v>0</v>
      </c>
      <c r="ORW6">
        <f>COUNTIFS($B$4:$DJ$5,ORW3)</f>
        <v>0</v>
      </c>
      <c r="ORX6">
        <f>COUNTIFS($B$4:$DJ$5,ORX3)</f>
        <v>0</v>
      </c>
      <c r="ORY6">
        <f>COUNTIFS($B$4:$DJ$5,ORY3)</f>
        <v>0</v>
      </c>
      <c r="ORZ6">
        <f>COUNTIFS($B$4:$DJ$5,ORZ3)</f>
        <v>0</v>
      </c>
      <c r="OSA6">
        <f>COUNTIFS($B$4:$DJ$5,OSA3)</f>
        <v>0</v>
      </c>
      <c r="OSB6">
        <f>COUNTIFS($B$4:$DJ$5,OSB3)</f>
        <v>0</v>
      </c>
      <c r="OSC6">
        <f>COUNTIFS($B$4:$DJ$5,OSC3)</f>
        <v>0</v>
      </c>
      <c r="OSD6">
        <f>COUNTIFS($B$4:$DJ$5,OSD3)</f>
        <v>0</v>
      </c>
      <c r="OSE6">
        <f>COUNTIFS($B$4:$DJ$5,OSE3)</f>
        <v>0</v>
      </c>
      <c r="OSF6">
        <f>COUNTIFS($B$4:$DJ$5,OSF3)</f>
        <v>0</v>
      </c>
      <c r="OSG6">
        <f>COUNTIFS($B$4:$DJ$5,OSG3)</f>
        <v>0</v>
      </c>
      <c r="OSH6">
        <f>COUNTIFS($B$4:$DJ$5,OSH3)</f>
        <v>0</v>
      </c>
      <c r="OSI6">
        <f>COUNTIFS($B$4:$DJ$5,OSI3)</f>
        <v>0</v>
      </c>
      <c r="OSJ6">
        <f>COUNTIFS($B$4:$DJ$5,OSJ3)</f>
        <v>0</v>
      </c>
      <c r="OSK6">
        <f>COUNTIFS($B$4:$DJ$5,OSK3)</f>
        <v>0</v>
      </c>
      <c r="OSL6">
        <f>COUNTIFS($B$4:$DJ$5,OSL3)</f>
        <v>0</v>
      </c>
      <c r="OSM6">
        <f>COUNTIFS($B$4:$DJ$5,OSM3)</f>
        <v>0</v>
      </c>
      <c r="OSN6">
        <f>COUNTIFS($B$4:$DJ$5,OSN3)</f>
        <v>0</v>
      </c>
      <c r="OSO6">
        <f>COUNTIFS($B$4:$DJ$5,OSO3)</f>
        <v>0</v>
      </c>
      <c r="OSP6">
        <f>COUNTIFS($B$4:$DJ$5,OSP3)</f>
        <v>0</v>
      </c>
      <c r="OSQ6">
        <f>COUNTIFS($B$4:$DJ$5,OSQ3)</f>
        <v>0</v>
      </c>
      <c r="OSR6">
        <f>COUNTIFS($B$4:$DJ$5,OSR3)</f>
        <v>0</v>
      </c>
      <c r="OSS6">
        <f>COUNTIFS($B$4:$DJ$5,OSS3)</f>
        <v>0</v>
      </c>
      <c r="OST6">
        <f>COUNTIFS($B$4:$DJ$5,OST3)</f>
        <v>0</v>
      </c>
      <c r="OSU6">
        <f>COUNTIFS($B$4:$DJ$5,OSU3)</f>
        <v>0</v>
      </c>
      <c r="OSV6">
        <f>COUNTIFS($B$4:$DJ$5,OSV3)</f>
        <v>0</v>
      </c>
      <c r="OSW6">
        <f>COUNTIFS($B$4:$DJ$5,OSW3)</f>
        <v>0</v>
      </c>
      <c r="OSX6">
        <f>COUNTIFS($B$4:$DJ$5,OSX3)</f>
        <v>0</v>
      </c>
      <c r="OSY6">
        <f>COUNTIFS($B$4:$DJ$5,OSY3)</f>
        <v>0</v>
      </c>
      <c r="OSZ6">
        <f>COUNTIFS($B$4:$DJ$5,OSZ3)</f>
        <v>0</v>
      </c>
      <c r="OTA6">
        <f>COUNTIFS($B$4:$DJ$5,OTA3)</f>
        <v>0</v>
      </c>
      <c r="OTB6">
        <f>COUNTIFS($B$4:$DJ$5,OTB3)</f>
        <v>0</v>
      </c>
      <c r="OTC6">
        <f>COUNTIFS($B$4:$DJ$5,OTC3)</f>
        <v>0</v>
      </c>
      <c r="OTD6">
        <f>COUNTIFS($B$4:$DJ$5,OTD3)</f>
        <v>0</v>
      </c>
      <c r="OTE6">
        <f>COUNTIFS($B$4:$DJ$5,OTE3)</f>
        <v>0</v>
      </c>
      <c r="OTF6">
        <f>COUNTIFS($B$4:$DJ$5,OTF3)</f>
        <v>0</v>
      </c>
      <c r="OTG6">
        <f>COUNTIFS($B$4:$DJ$5,OTG3)</f>
        <v>0</v>
      </c>
      <c r="OTH6">
        <f>COUNTIFS($B$4:$DJ$5,OTH3)</f>
        <v>0</v>
      </c>
      <c r="OTI6">
        <f>COUNTIFS($B$4:$DJ$5,OTI3)</f>
        <v>0</v>
      </c>
      <c r="OTJ6">
        <f>COUNTIFS($B$4:$DJ$5,OTJ3)</f>
        <v>0</v>
      </c>
      <c r="OTK6">
        <f>COUNTIFS($B$4:$DJ$5,OTK3)</f>
        <v>0</v>
      </c>
      <c r="OTL6">
        <f>COUNTIFS($B$4:$DJ$5,OTL3)</f>
        <v>0</v>
      </c>
      <c r="OTM6">
        <f>COUNTIFS($B$4:$DJ$5,OTM3)</f>
        <v>0</v>
      </c>
      <c r="OTN6">
        <f>COUNTIFS($B$4:$DJ$5,OTN3)</f>
        <v>0</v>
      </c>
      <c r="OTO6">
        <f>COUNTIFS($B$4:$DJ$5,OTO3)</f>
        <v>0</v>
      </c>
      <c r="OTP6">
        <f>COUNTIFS($B$4:$DJ$5,OTP3)</f>
        <v>0</v>
      </c>
      <c r="OTQ6">
        <f>COUNTIFS($B$4:$DJ$5,OTQ3)</f>
        <v>0</v>
      </c>
      <c r="OTR6">
        <f>COUNTIFS($B$4:$DJ$5,OTR3)</f>
        <v>0</v>
      </c>
      <c r="OTS6">
        <f>COUNTIFS($B$4:$DJ$5,OTS3)</f>
        <v>0</v>
      </c>
      <c r="OTT6">
        <f>COUNTIFS($B$4:$DJ$5,OTT3)</f>
        <v>0</v>
      </c>
      <c r="OTU6">
        <f>COUNTIFS($B$4:$DJ$5,OTU3)</f>
        <v>0</v>
      </c>
      <c r="OTV6">
        <f>COUNTIFS($B$4:$DJ$5,OTV3)</f>
        <v>0</v>
      </c>
      <c r="OTW6">
        <f>COUNTIFS($B$4:$DJ$5,OTW3)</f>
        <v>0</v>
      </c>
      <c r="OTX6">
        <f>COUNTIFS($B$4:$DJ$5,OTX3)</f>
        <v>0</v>
      </c>
      <c r="OTY6">
        <f>COUNTIFS($B$4:$DJ$5,OTY3)</f>
        <v>0</v>
      </c>
      <c r="OTZ6">
        <f>COUNTIFS($B$4:$DJ$5,OTZ3)</f>
        <v>0</v>
      </c>
      <c r="OUA6">
        <f>COUNTIFS($B$4:$DJ$5,OUA3)</f>
        <v>0</v>
      </c>
      <c r="OUB6">
        <f>COUNTIFS($B$4:$DJ$5,OUB3)</f>
        <v>0</v>
      </c>
      <c r="OUC6">
        <f>COUNTIFS($B$4:$DJ$5,OUC3)</f>
        <v>0</v>
      </c>
      <c r="OUD6">
        <f>COUNTIFS($B$4:$DJ$5,OUD3)</f>
        <v>0</v>
      </c>
      <c r="OUE6">
        <f>COUNTIFS($B$4:$DJ$5,OUE3)</f>
        <v>0</v>
      </c>
      <c r="OUF6">
        <f>COUNTIFS($B$4:$DJ$5,OUF3)</f>
        <v>0</v>
      </c>
      <c r="OUG6">
        <f>COUNTIFS($B$4:$DJ$5,OUG3)</f>
        <v>0</v>
      </c>
      <c r="OUH6">
        <f>COUNTIFS($B$4:$DJ$5,OUH3)</f>
        <v>0</v>
      </c>
      <c r="OUI6">
        <f>COUNTIFS($B$4:$DJ$5,OUI3)</f>
        <v>0</v>
      </c>
      <c r="OUJ6">
        <f>COUNTIFS($B$4:$DJ$5,OUJ3)</f>
        <v>0</v>
      </c>
      <c r="OUK6">
        <f>COUNTIFS($B$4:$DJ$5,OUK3)</f>
        <v>0</v>
      </c>
      <c r="OUL6">
        <f>COUNTIFS($B$4:$DJ$5,OUL3)</f>
        <v>0</v>
      </c>
      <c r="OUM6">
        <f>COUNTIFS($B$4:$DJ$5,OUM3)</f>
        <v>0</v>
      </c>
      <c r="OUN6">
        <f>COUNTIFS($B$4:$DJ$5,OUN3)</f>
        <v>0</v>
      </c>
      <c r="OUO6">
        <f>COUNTIFS($B$4:$DJ$5,OUO3)</f>
        <v>0</v>
      </c>
      <c r="OUP6">
        <f>COUNTIFS($B$4:$DJ$5,OUP3)</f>
        <v>0</v>
      </c>
      <c r="OUQ6">
        <f>COUNTIFS($B$4:$DJ$5,OUQ3)</f>
        <v>0</v>
      </c>
      <c r="OUR6">
        <f>COUNTIFS($B$4:$DJ$5,OUR3)</f>
        <v>0</v>
      </c>
      <c r="OUS6">
        <f>COUNTIFS($B$4:$DJ$5,OUS3)</f>
        <v>0</v>
      </c>
      <c r="OUT6">
        <f>COUNTIFS($B$4:$DJ$5,OUT3)</f>
        <v>0</v>
      </c>
      <c r="OUU6">
        <f>COUNTIFS($B$4:$DJ$5,OUU3)</f>
        <v>0</v>
      </c>
      <c r="OUV6">
        <f>COUNTIFS($B$4:$DJ$5,OUV3)</f>
        <v>0</v>
      </c>
      <c r="OUW6">
        <f>COUNTIFS($B$4:$DJ$5,OUW3)</f>
        <v>0</v>
      </c>
      <c r="OUX6">
        <f>COUNTIFS($B$4:$DJ$5,OUX3)</f>
        <v>0</v>
      </c>
      <c r="OUY6">
        <f>COUNTIFS($B$4:$DJ$5,OUY3)</f>
        <v>0</v>
      </c>
      <c r="OUZ6">
        <f>COUNTIFS($B$4:$DJ$5,OUZ3)</f>
        <v>0</v>
      </c>
      <c r="OVA6">
        <f>COUNTIFS($B$4:$DJ$5,OVA3)</f>
        <v>0</v>
      </c>
      <c r="OVB6">
        <f>COUNTIFS($B$4:$DJ$5,OVB3)</f>
        <v>0</v>
      </c>
      <c r="OVC6">
        <f>COUNTIFS($B$4:$DJ$5,OVC3)</f>
        <v>0</v>
      </c>
      <c r="OVD6">
        <f>COUNTIFS($B$4:$DJ$5,OVD3)</f>
        <v>0</v>
      </c>
      <c r="OVE6">
        <f>COUNTIFS($B$4:$DJ$5,OVE3)</f>
        <v>0</v>
      </c>
      <c r="OVF6">
        <f>COUNTIFS($B$4:$DJ$5,OVF3)</f>
        <v>0</v>
      </c>
      <c r="OVG6">
        <f>COUNTIFS($B$4:$DJ$5,OVG3)</f>
        <v>0</v>
      </c>
      <c r="OVH6">
        <f>COUNTIFS($B$4:$DJ$5,OVH3)</f>
        <v>0</v>
      </c>
      <c r="OVI6">
        <f>COUNTIFS($B$4:$DJ$5,OVI3)</f>
        <v>0</v>
      </c>
      <c r="OVJ6">
        <f>COUNTIFS($B$4:$DJ$5,OVJ3)</f>
        <v>0</v>
      </c>
      <c r="OVK6">
        <f>COUNTIFS($B$4:$DJ$5,OVK3)</f>
        <v>0</v>
      </c>
      <c r="OVL6">
        <f>COUNTIFS($B$4:$DJ$5,OVL3)</f>
        <v>0</v>
      </c>
      <c r="OVM6">
        <f>COUNTIFS($B$4:$DJ$5,OVM3)</f>
        <v>0</v>
      </c>
      <c r="OVN6">
        <f>COUNTIFS($B$4:$DJ$5,OVN3)</f>
        <v>0</v>
      </c>
      <c r="OVO6">
        <f>COUNTIFS($B$4:$DJ$5,OVO3)</f>
        <v>0</v>
      </c>
      <c r="OVP6">
        <f>COUNTIFS($B$4:$DJ$5,OVP3)</f>
        <v>0</v>
      </c>
      <c r="OVQ6">
        <f>COUNTIFS($B$4:$DJ$5,OVQ3)</f>
        <v>0</v>
      </c>
      <c r="OVR6">
        <f>COUNTIFS($B$4:$DJ$5,OVR3)</f>
        <v>0</v>
      </c>
      <c r="OVS6">
        <f>COUNTIFS($B$4:$DJ$5,OVS3)</f>
        <v>0</v>
      </c>
      <c r="OVT6">
        <f>COUNTIFS($B$4:$DJ$5,OVT3)</f>
        <v>0</v>
      </c>
      <c r="OVU6">
        <f>COUNTIFS($B$4:$DJ$5,OVU3)</f>
        <v>0</v>
      </c>
      <c r="OVV6">
        <f>COUNTIFS($B$4:$DJ$5,OVV3)</f>
        <v>0</v>
      </c>
      <c r="OVW6">
        <f>COUNTIFS($B$4:$DJ$5,OVW3)</f>
        <v>0</v>
      </c>
      <c r="OVX6">
        <f>COUNTIFS($B$4:$DJ$5,OVX3)</f>
        <v>0</v>
      </c>
      <c r="OVY6">
        <f>COUNTIFS($B$4:$DJ$5,OVY3)</f>
        <v>0</v>
      </c>
      <c r="OVZ6">
        <f>COUNTIFS($B$4:$DJ$5,OVZ3)</f>
        <v>0</v>
      </c>
      <c r="OWA6">
        <f>COUNTIFS($B$4:$DJ$5,OWA3)</f>
        <v>0</v>
      </c>
      <c r="OWB6">
        <f>COUNTIFS($B$4:$DJ$5,OWB3)</f>
        <v>0</v>
      </c>
      <c r="OWC6">
        <f>COUNTIFS($B$4:$DJ$5,OWC3)</f>
        <v>0</v>
      </c>
      <c r="OWD6">
        <f>COUNTIFS($B$4:$DJ$5,OWD3)</f>
        <v>0</v>
      </c>
      <c r="OWE6">
        <f>COUNTIFS($B$4:$DJ$5,OWE3)</f>
        <v>0</v>
      </c>
      <c r="OWF6">
        <f>COUNTIFS($B$4:$DJ$5,OWF3)</f>
        <v>0</v>
      </c>
      <c r="OWG6">
        <f>COUNTIFS($B$4:$DJ$5,OWG3)</f>
        <v>0</v>
      </c>
      <c r="OWH6">
        <f>COUNTIFS($B$4:$DJ$5,OWH3)</f>
        <v>0</v>
      </c>
      <c r="OWI6">
        <f>COUNTIFS($B$4:$DJ$5,OWI3)</f>
        <v>0</v>
      </c>
      <c r="OWJ6">
        <f>COUNTIFS($B$4:$DJ$5,OWJ3)</f>
        <v>0</v>
      </c>
      <c r="OWK6">
        <f>COUNTIFS($B$4:$DJ$5,OWK3)</f>
        <v>0</v>
      </c>
      <c r="OWL6">
        <f>COUNTIFS($B$4:$DJ$5,OWL3)</f>
        <v>0</v>
      </c>
      <c r="OWM6">
        <f>COUNTIFS($B$4:$DJ$5,OWM3)</f>
        <v>0</v>
      </c>
      <c r="OWN6">
        <f>COUNTIFS($B$4:$DJ$5,OWN3)</f>
        <v>0</v>
      </c>
      <c r="OWO6">
        <f>COUNTIFS($B$4:$DJ$5,OWO3)</f>
        <v>0</v>
      </c>
      <c r="OWP6">
        <f>COUNTIFS($B$4:$DJ$5,OWP3)</f>
        <v>0</v>
      </c>
      <c r="OWQ6">
        <f>COUNTIFS($B$4:$DJ$5,OWQ3)</f>
        <v>0</v>
      </c>
      <c r="OWR6">
        <f>COUNTIFS($B$4:$DJ$5,OWR3)</f>
        <v>0</v>
      </c>
      <c r="OWS6">
        <f>COUNTIFS($B$4:$DJ$5,OWS3)</f>
        <v>0</v>
      </c>
      <c r="OWT6">
        <f>COUNTIFS($B$4:$DJ$5,OWT3)</f>
        <v>0</v>
      </c>
      <c r="OWU6">
        <f>COUNTIFS($B$4:$DJ$5,OWU3)</f>
        <v>0</v>
      </c>
      <c r="OWV6">
        <f>COUNTIFS($B$4:$DJ$5,OWV3)</f>
        <v>0</v>
      </c>
      <c r="OWW6">
        <f>COUNTIFS($B$4:$DJ$5,OWW3)</f>
        <v>0</v>
      </c>
      <c r="OWX6">
        <f>COUNTIFS($B$4:$DJ$5,OWX3)</f>
        <v>0</v>
      </c>
      <c r="OWY6">
        <f>COUNTIFS($B$4:$DJ$5,OWY3)</f>
        <v>0</v>
      </c>
      <c r="OWZ6">
        <f>COUNTIFS($B$4:$DJ$5,OWZ3)</f>
        <v>0</v>
      </c>
      <c r="OXA6">
        <f>COUNTIFS($B$4:$DJ$5,OXA3)</f>
        <v>0</v>
      </c>
      <c r="OXB6">
        <f>COUNTIFS($B$4:$DJ$5,OXB3)</f>
        <v>0</v>
      </c>
      <c r="OXC6">
        <f>COUNTIFS($B$4:$DJ$5,OXC3)</f>
        <v>0</v>
      </c>
      <c r="OXD6">
        <f>COUNTIFS($B$4:$DJ$5,OXD3)</f>
        <v>0</v>
      </c>
      <c r="OXE6">
        <f>COUNTIFS($B$4:$DJ$5,OXE3)</f>
        <v>0</v>
      </c>
      <c r="OXF6">
        <f>COUNTIFS($B$4:$DJ$5,OXF3)</f>
        <v>0</v>
      </c>
      <c r="OXG6">
        <f>COUNTIFS($B$4:$DJ$5,OXG3)</f>
        <v>0</v>
      </c>
      <c r="OXH6">
        <f>COUNTIFS($B$4:$DJ$5,OXH3)</f>
        <v>0</v>
      </c>
      <c r="OXI6">
        <f>COUNTIFS($B$4:$DJ$5,OXI3)</f>
        <v>0</v>
      </c>
      <c r="OXJ6">
        <f>COUNTIFS($B$4:$DJ$5,OXJ3)</f>
        <v>0</v>
      </c>
      <c r="OXK6">
        <f>COUNTIFS($B$4:$DJ$5,OXK3)</f>
        <v>0</v>
      </c>
      <c r="OXL6">
        <f>COUNTIFS($B$4:$DJ$5,OXL3)</f>
        <v>0</v>
      </c>
      <c r="OXM6">
        <f>COUNTIFS($B$4:$DJ$5,OXM3)</f>
        <v>0</v>
      </c>
      <c r="OXN6">
        <f>COUNTIFS($B$4:$DJ$5,OXN3)</f>
        <v>0</v>
      </c>
      <c r="OXO6">
        <f>COUNTIFS($B$4:$DJ$5,OXO3)</f>
        <v>0</v>
      </c>
      <c r="OXP6">
        <f>COUNTIFS($B$4:$DJ$5,OXP3)</f>
        <v>0</v>
      </c>
      <c r="OXQ6">
        <f>COUNTIFS($B$4:$DJ$5,OXQ3)</f>
        <v>0</v>
      </c>
      <c r="OXR6">
        <f>COUNTIFS($B$4:$DJ$5,OXR3)</f>
        <v>0</v>
      </c>
      <c r="OXS6">
        <f>COUNTIFS($B$4:$DJ$5,OXS3)</f>
        <v>0</v>
      </c>
      <c r="OXT6">
        <f>COUNTIFS($B$4:$DJ$5,OXT3)</f>
        <v>0</v>
      </c>
      <c r="OXU6">
        <f>COUNTIFS($B$4:$DJ$5,OXU3)</f>
        <v>0</v>
      </c>
      <c r="OXV6">
        <f>COUNTIFS($B$4:$DJ$5,OXV3)</f>
        <v>0</v>
      </c>
      <c r="OXW6">
        <f>COUNTIFS($B$4:$DJ$5,OXW3)</f>
        <v>0</v>
      </c>
      <c r="OXX6">
        <f>COUNTIFS($B$4:$DJ$5,OXX3)</f>
        <v>0</v>
      </c>
      <c r="OXY6">
        <f>COUNTIFS($B$4:$DJ$5,OXY3)</f>
        <v>0</v>
      </c>
      <c r="OXZ6">
        <f>COUNTIFS($B$4:$DJ$5,OXZ3)</f>
        <v>0</v>
      </c>
      <c r="OYA6">
        <f>COUNTIFS($B$4:$DJ$5,OYA3)</f>
        <v>0</v>
      </c>
      <c r="OYB6">
        <f>COUNTIFS($B$4:$DJ$5,OYB3)</f>
        <v>0</v>
      </c>
      <c r="OYC6">
        <f>COUNTIFS($B$4:$DJ$5,OYC3)</f>
        <v>0</v>
      </c>
      <c r="OYD6">
        <f>COUNTIFS($B$4:$DJ$5,OYD3)</f>
        <v>0</v>
      </c>
      <c r="OYE6">
        <f>COUNTIFS($B$4:$DJ$5,OYE3)</f>
        <v>0</v>
      </c>
      <c r="OYF6">
        <f>COUNTIFS($B$4:$DJ$5,OYF3)</f>
        <v>0</v>
      </c>
      <c r="OYG6">
        <f>COUNTIFS($B$4:$DJ$5,OYG3)</f>
        <v>0</v>
      </c>
      <c r="OYH6">
        <f>COUNTIFS($B$4:$DJ$5,OYH3)</f>
        <v>0</v>
      </c>
      <c r="OYI6">
        <f>COUNTIFS($B$4:$DJ$5,OYI3)</f>
        <v>0</v>
      </c>
      <c r="OYJ6">
        <f>COUNTIFS($B$4:$DJ$5,OYJ3)</f>
        <v>0</v>
      </c>
      <c r="OYK6">
        <f>COUNTIFS($B$4:$DJ$5,OYK3)</f>
        <v>0</v>
      </c>
      <c r="OYL6">
        <f>COUNTIFS($B$4:$DJ$5,OYL3)</f>
        <v>0</v>
      </c>
      <c r="OYM6">
        <f>COUNTIFS($B$4:$DJ$5,OYM3)</f>
        <v>0</v>
      </c>
      <c r="OYN6">
        <f>COUNTIFS($B$4:$DJ$5,OYN3)</f>
        <v>0</v>
      </c>
      <c r="OYO6">
        <f>COUNTIFS($B$4:$DJ$5,OYO3)</f>
        <v>0</v>
      </c>
      <c r="OYP6">
        <f>COUNTIFS($B$4:$DJ$5,OYP3)</f>
        <v>0</v>
      </c>
      <c r="OYQ6">
        <f>COUNTIFS($B$4:$DJ$5,OYQ3)</f>
        <v>0</v>
      </c>
      <c r="OYR6">
        <f>COUNTIFS($B$4:$DJ$5,OYR3)</f>
        <v>0</v>
      </c>
      <c r="OYS6">
        <f>COUNTIFS($B$4:$DJ$5,OYS3)</f>
        <v>0</v>
      </c>
      <c r="OYT6">
        <f>COUNTIFS($B$4:$DJ$5,OYT3)</f>
        <v>0</v>
      </c>
      <c r="OYU6">
        <f>COUNTIFS($B$4:$DJ$5,OYU3)</f>
        <v>0</v>
      </c>
      <c r="OYV6">
        <f>COUNTIFS($B$4:$DJ$5,OYV3)</f>
        <v>0</v>
      </c>
      <c r="OYW6">
        <f>COUNTIFS($B$4:$DJ$5,OYW3)</f>
        <v>0</v>
      </c>
      <c r="OYX6">
        <f>COUNTIFS($B$4:$DJ$5,OYX3)</f>
        <v>0</v>
      </c>
      <c r="OYY6">
        <f>COUNTIFS($B$4:$DJ$5,OYY3)</f>
        <v>0</v>
      </c>
      <c r="OYZ6">
        <f>COUNTIFS($B$4:$DJ$5,OYZ3)</f>
        <v>0</v>
      </c>
      <c r="OZA6">
        <f>COUNTIFS($B$4:$DJ$5,OZA3)</f>
        <v>0</v>
      </c>
      <c r="OZB6">
        <f>COUNTIFS($B$4:$DJ$5,OZB3)</f>
        <v>0</v>
      </c>
      <c r="OZC6">
        <f>COUNTIFS($B$4:$DJ$5,OZC3)</f>
        <v>0</v>
      </c>
      <c r="OZD6">
        <f>COUNTIFS($B$4:$DJ$5,OZD3)</f>
        <v>0</v>
      </c>
      <c r="OZE6">
        <f>COUNTIFS($B$4:$DJ$5,OZE3)</f>
        <v>0</v>
      </c>
      <c r="OZF6">
        <f>COUNTIFS($B$4:$DJ$5,OZF3)</f>
        <v>0</v>
      </c>
      <c r="OZG6">
        <f>COUNTIFS($B$4:$DJ$5,OZG3)</f>
        <v>0</v>
      </c>
      <c r="OZH6">
        <f>COUNTIFS($B$4:$DJ$5,OZH3)</f>
        <v>0</v>
      </c>
      <c r="OZI6">
        <f>COUNTIFS($B$4:$DJ$5,OZI3)</f>
        <v>0</v>
      </c>
      <c r="OZJ6">
        <f>COUNTIFS($B$4:$DJ$5,OZJ3)</f>
        <v>0</v>
      </c>
      <c r="OZK6">
        <f>COUNTIFS($B$4:$DJ$5,OZK3)</f>
        <v>0</v>
      </c>
      <c r="OZL6">
        <f>COUNTIFS($B$4:$DJ$5,OZL3)</f>
        <v>0</v>
      </c>
      <c r="OZM6">
        <f>COUNTIFS($B$4:$DJ$5,OZM3)</f>
        <v>0</v>
      </c>
      <c r="OZN6">
        <f>COUNTIFS($B$4:$DJ$5,OZN3)</f>
        <v>0</v>
      </c>
      <c r="OZO6">
        <f>COUNTIFS($B$4:$DJ$5,OZO3)</f>
        <v>0</v>
      </c>
      <c r="OZP6">
        <f>COUNTIFS($B$4:$DJ$5,OZP3)</f>
        <v>0</v>
      </c>
      <c r="OZQ6">
        <f>COUNTIFS($B$4:$DJ$5,OZQ3)</f>
        <v>0</v>
      </c>
      <c r="OZR6">
        <f>COUNTIFS($B$4:$DJ$5,OZR3)</f>
        <v>0</v>
      </c>
      <c r="OZS6">
        <f>COUNTIFS($B$4:$DJ$5,OZS3)</f>
        <v>0</v>
      </c>
      <c r="OZT6">
        <f>COUNTIFS($B$4:$DJ$5,OZT3)</f>
        <v>0</v>
      </c>
      <c r="OZU6">
        <f>COUNTIFS($B$4:$DJ$5,OZU3)</f>
        <v>0</v>
      </c>
      <c r="OZV6">
        <f>COUNTIFS($B$4:$DJ$5,OZV3)</f>
        <v>0</v>
      </c>
      <c r="OZW6">
        <f>COUNTIFS($B$4:$DJ$5,OZW3)</f>
        <v>0</v>
      </c>
      <c r="OZX6">
        <f>COUNTIFS($B$4:$DJ$5,OZX3)</f>
        <v>0</v>
      </c>
      <c r="OZY6">
        <f>COUNTIFS($B$4:$DJ$5,OZY3)</f>
        <v>0</v>
      </c>
      <c r="OZZ6">
        <f>COUNTIFS($B$4:$DJ$5,OZZ3)</f>
        <v>0</v>
      </c>
      <c r="PAA6">
        <f>COUNTIFS($B$4:$DJ$5,PAA3)</f>
        <v>0</v>
      </c>
      <c r="PAB6">
        <f>COUNTIFS($B$4:$DJ$5,PAB3)</f>
        <v>0</v>
      </c>
      <c r="PAC6">
        <f>COUNTIFS($B$4:$DJ$5,PAC3)</f>
        <v>0</v>
      </c>
      <c r="PAD6">
        <f>COUNTIFS($B$4:$DJ$5,PAD3)</f>
        <v>0</v>
      </c>
      <c r="PAE6">
        <f>COUNTIFS($B$4:$DJ$5,PAE3)</f>
        <v>0</v>
      </c>
      <c r="PAF6">
        <f>COUNTIFS($B$4:$DJ$5,PAF3)</f>
        <v>0</v>
      </c>
      <c r="PAG6">
        <f>COUNTIFS($B$4:$DJ$5,PAG3)</f>
        <v>0</v>
      </c>
      <c r="PAH6">
        <f>COUNTIFS($B$4:$DJ$5,PAH3)</f>
        <v>0</v>
      </c>
      <c r="PAI6">
        <f>COUNTIFS($B$4:$DJ$5,PAI3)</f>
        <v>0</v>
      </c>
      <c r="PAJ6">
        <f>COUNTIFS($B$4:$DJ$5,PAJ3)</f>
        <v>0</v>
      </c>
      <c r="PAK6">
        <f>COUNTIFS($B$4:$DJ$5,PAK3)</f>
        <v>0</v>
      </c>
      <c r="PAL6">
        <f>COUNTIFS($B$4:$DJ$5,PAL3)</f>
        <v>0</v>
      </c>
      <c r="PAM6">
        <f>COUNTIFS($B$4:$DJ$5,PAM3)</f>
        <v>0</v>
      </c>
      <c r="PAN6">
        <f>COUNTIFS($B$4:$DJ$5,PAN3)</f>
        <v>0</v>
      </c>
      <c r="PAO6">
        <f>COUNTIFS($B$4:$DJ$5,PAO3)</f>
        <v>0</v>
      </c>
      <c r="PAP6">
        <f>COUNTIFS($B$4:$DJ$5,PAP3)</f>
        <v>0</v>
      </c>
      <c r="PAQ6">
        <f>COUNTIFS($B$4:$DJ$5,PAQ3)</f>
        <v>0</v>
      </c>
      <c r="PAR6">
        <f>COUNTIFS($B$4:$DJ$5,PAR3)</f>
        <v>0</v>
      </c>
      <c r="PAS6">
        <f>COUNTIFS($B$4:$DJ$5,PAS3)</f>
        <v>0</v>
      </c>
      <c r="PAT6">
        <f>COUNTIFS($B$4:$DJ$5,PAT3)</f>
        <v>0</v>
      </c>
      <c r="PAU6">
        <f>COUNTIFS($B$4:$DJ$5,PAU3)</f>
        <v>0</v>
      </c>
      <c r="PAV6">
        <f>COUNTIFS($B$4:$DJ$5,PAV3)</f>
        <v>0</v>
      </c>
      <c r="PAW6">
        <f>COUNTIFS($B$4:$DJ$5,PAW3)</f>
        <v>0</v>
      </c>
      <c r="PAX6">
        <f>COUNTIFS($B$4:$DJ$5,PAX3)</f>
        <v>0</v>
      </c>
      <c r="PAY6">
        <f>COUNTIFS($B$4:$DJ$5,PAY3)</f>
        <v>0</v>
      </c>
      <c r="PAZ6">
        <f>COUNTIFS($B$4:$DJ$5,PAZ3)</f>
        <v>0</v>
      </c>
      <c r="PBA6">
        <f>COUNTIFS($B$4:$DJ$5,PBA3)</f>
        <v>0</v>
      </c>
      <c r="PBB6">
        <f>COUNTIFS($B$4:$DJ$5,PBB3)</f>
        <v>0</v>
      </c>
      <c r="PBC6">
        <f>COUNTIFS($B$4:$DJ$5,PBC3)</f>
        <v>0</v>
      </c>
      <c r="PBD6">
        <f>COUNTIFS($B$4:$DJ$5,PBD3)</f>
        <v>0</v>
      </c>
      <c r="PBE6">
        <f>COUNTIFS($B$4:$DJ$5,PBE3)</f>
        <v>0</v>
      </c>
      <c r="PBF6">
        <f>COUNTIFS($B$4:$DJ$5,PBF3)</f>
        <v>0</v>
      </c>
      <c r="PBG6">
        <f>COUNTIFS($B$4:$DJ$5,PBG3)</f>
        <v>0</v>
      </c>
      <c r="PBH6">
        <f>COUNTIFS($B$4:$DJ$5,PBH3)</f>
        <v>0</v>
      </c>
      <c r="PBI6">
        <f>COUNTIFS($B$4:$DJ$5,PBI3)</f>
        <v>0</v>
      </c>
      <c r="PBJ6">
        <f>COUNTIFS($B$4:$DJ$5,PBJ3)</f>
        <v>0</v>
      </c>
      <c r="PBK6">
        <f>COUNTIFS($B$4:$DJ$5,PBK3)</f>
        <v>0</v>
      </c>
      <c r="PBL6">
        <f>COUNTIFS($B$4:$DJ$5,PBL3)</f>
        <v>0</v>
      </c>
      <c r="PBM6">
        <f>COUNTIFS($B$4:$DJ$5,PBM3)</f>
        <v>0</v>
      </c>
      <c r="PBN6">
        <f>COUNTIFS($B$4:$DJ$5,PBN3)</f>
        <v>0</v>
      </c>
      <c r="PBO6">
        <f>COUNTIFS($B$4:$DJ$5,PBO3)</f>
        <v>0</v>
      </c>
      <c r="PBP6">
        <f>COUNTIFS($B$4:$DJ$5,PBP3)</f>
        <v>0</v>
      </c>
      <c r="PBQ6">
        <f>COUNTIFS($B$4:$DJ$5,PBQ3)</f>
        <v>0</v>
      </c>
      <c r="PBR6">
        <f>COUNTIFS($B$4:$DJ$5,PBR3)</f>
        <v>0</v>
      </c>
      <c r="PBS6">
        <f>COUNTIFS($B$4:$DJ$5,PBS3)</f>
        <v>0</v>
      </c>
      <c r="PBT6">
        <f>COUNTIFS($B$4:$DJ$5,PBT3)</f>
        <v>0</v>
      </c>
      <c r="PBU6">
        <f>COUNTIFS($B$4:$DJ$5,PBU3)</f>
        <v>0</v>
      </c>
      <c r="PBV6">
        <f>COUNTIFS($B$4:$DJ$5,PBV3)</f>
        <v>0</v>
      </c>
      <c r="PBW6">
        <f>COUNTIFS($B$4:$DJ$5,PBW3)</f>
        <v>0</v>
      </c>
      <c r="PBX6">
        <f>COUNTIFS($B$4:$DJ$5,PBX3)</f>
        <v>0</v>
      </c>
      <c r="PBY6">
        <f>COUNTIFS($B$4:$DJ$5,PBY3)</f>
        <v>0</v>
      </c>
      <c r="PBZ6">
        <f>COUNTIFS($B$4:$DJ$5,PBZ3)</f>
        <v>0</v>
      </c>
      <c r="PCA6">
        <f>COUNTIFS($B$4:$DJ$5,PCA3)</f>
        <v>0</v>
      </c>
      <c r="PCB6">
        <f>COUNTIFS($B$4:$DJ$5,PCB3)</f>
        <v>0</v>
      </c>
      <c r="PCC6">
        <f>COUNTIFS($B$4:$DJ$5,PCC3)</f>
        <v>0</v>
      </c>
      <c r="PCD6">
        <f>COUNTIFS($B$4:$DJ$5,PCD3)</f>
        <v>0</v>
      </c>
      <c r="PCE6">
        <f>COUNTIFS($B$4:$DJ$5,PCE3)</f>
        <v>0</v>
      </c>
      <c r="PCF6">
        <f>COUNTIFS($B$4:$DJ$5,PCF3)</f>
        <v>0</v>
      </c>
      <c r="PCG6">
        <f>COUNTIFS($B$4:$DJ$5,PCG3)</f>
        <v>0</v>
      </c>
      <c r="PCH6">
        <f>COUNTIFS($B$4:$DJ$5,PCH3)</f>
        <v>0</v>
      </c>
      <c r="PCI6">
        <f>COUNTIFS($B$4:$DJ$5,PCI3)</f>
        <v>0</v>
      </c>
      <c r="PCJ6">
        <f>COUNTIFS($B$4:$DJ$5,PCJ3)</f>
        <v>0</v>
      </c>
      <c r="PCK6">
        <f>COUNTIFS($B$4:$DJ$5,PCK3)</f>
        <v>0</v>
      </c>
      <c r="PCL6">
        <f>COUNTIFS($B$4:$DJ$5,PCL3)</f>
        <v>0</v>
      </c>
      <c r="PCM6">
        <f>COUNTIFS($B$4:$DJ$5,PCM3)</f>
        <v>0</v>
      </c>
      <c r="PCN6">
        <f>COUNTIFS($B$4:$DJ$5,PCN3)</f>
        <v>0</v>
      </c>
      <c r="PCO6">
        <f>COUNTIFS($B$4:$DJ$5,PCO3)</f>
        <v>0</v>
      </c>
      <c r="PCP6">
        <f>COUNTIFS($B$4:$DJ$5,PCP3)</f>
        <v>0</v>
      </c>
      <c r="PCQ6">
        <f>COUNTIFS($B$4:$DJ$5,PCQ3)</f>
        <v>0</v>
      </c>
      <c r="PCR6">
        <f>COUNTIFS($B$4:$DJ$5,PCR3)</f>
        <v>0</v>
      </c>
      <c r="PCS6">
        <f>COUNTIFS($B$4:$DJ$5,PCS3)</f>
        <v>0</v>
      </c>
      <c r="PCT6">
        <f>COUNTIFS($B$4:$DJ$5,PCT3)</f>
        <v>0</v>
      </c>
      <c r="PCU6">
        <f>COUNTIFS($B$4:$DJ$5,PCU3)</f>
        <v>0</v>
      </c>
      <c r="PCV6">
        <f>COUNTIFS($B$4:$DJ$5,PCV3)</f>
        <v>0</v>
      </c>
      <c r="PCW6">
        <f>COUNTIFS($B$4:$DJ$5,PCW3)</f>
        <v>0</v>
      </c>
      <c r="PCX6">
        <f>COUNTIFS($B$4:$DJ$5,PCX3)</f>
        <v>0</v>
      </c>
      <c r="PCY6">
        <f>COUNTIFS($B$4:$DJ$5,PCY3)</f>
        <v>0</v>
      </c>
      <c r="PCZ6">
        <f>COUNTIFS($B$4:$DJ$5,PCZ3)</f>
        <v>0</v>
      </c>
      <c r="PDA6">
        <f>COUNTIFS($B$4:$DJ$5,PDA3)</f>
        <v>0</v>
      </c>
      <c r="PDB6">
        <f>COUNTIFS($B$4:$DJ$5,PDB3)</f>
        <v>0</v>
      </c>
      <c r="PDC6">
        <f>COUNTIFS($B$4:$DJ$5,PDC3)</f>
        <v>0</v>
      </c>
      <c r="PDD6">
        <f>COUNTIFS($B$4:$DJ$5,PDD3)</f>
        <v>0</v>
      </c>
      <c r="PDE6">
        <f>COUNTIFS($B$4:$DJ$5,PDE3)</f>
        <v>0</v>
      </c>
      <c r="PDF6">
        <f>COUNTIFS($B$4:$DJ$5,PDF3)</f>
        <v>0</v>
      </c>
      <c r="PDG6">
        <f>COUNTIFS($B$4:$DJ$5,PDG3)</f>
        <v>0</v>
      </c>
      <c r="PDH6">
        <f>COUNTIFS($B$4:$DJ$5,PDH3)</f>
        <v>0</v>
      </c>
      <c r="PDI6">
        <f>COUNTIFS($B$4:$DJ$5,PDI3)</f>
        <v>0</v>
      </c>
      <c r="PDJ6">
        <f>COUNTIFS($B$4:$DJ$5,PDJ3)</f>
        <v>0</v>
      </c>
      <c r="PDK6">
        <f>COUNTIFS($B$4:$DJ$5,PDK3)</f>
        <v>0</v>
      </c>
      <c r="PDL6">
        <f>COUNTIFS($B$4:$DJ$5,PDL3)</f>
        <v>0</v>
      </c>
      <c r="PDM6">
        <f>COUNTIFS($B$4:$DJ$5,PDM3)</f>
        <v>0</v>
      </c>
      <c r="PDN6">
        <f>COUNTIFS($B$4:$DJ$5,PDN3)</f>
        <v>0</v>
      </c>
      <c r="PDO6">
        <f>COUNTIFS($B$4:$DJ$5,PDO3)</f>
        <v>0</v>
      </c>
      <c r="PDP6">
        <f>COUNTIFS($B$4:$DJ$5,PDP3)</f>
        <v>0</v>
      </c>
      <c r="PDQ6">
        <f>COUNTIFS($B$4:$DJ$5,PDQ3)</f>
        <v>0</v>
      </c>
      <c r="PDR6">
        <f>COUNTIFS($B$4:$DJ$5,PDR3)</f>
        <v>0</v>
      </c>
      <c r="PDS6">
        <f>COUNTIFS($B$4:$DJ$5,PDS3)</f>
        <v>0</v>
      </c>
      <c r="PDT6">
        <f>COUNTIFS($B$4:$DJ$5,PDT3)</f>
        <v>0</v>
      </c>
      <c r="PDU6">
        <f>COUNTIFS($B$4:$DJ$5,PDU3)</f>
        <v>0</v>
      </c>
      <c r="PDV6">
        <f>COUNTIFS($B$4:$DJ$5,PDV3)</f>
        <v>0</v>
      </c>
      <c r="PDW6">
        <f>COUNTIFS($B$4:$DJ$5,PDW3)</f>
        <v>0</v>
      </c>
      <c r="PDX6">
        <f>COUNTIFS($B$4:$DJ$5,PDX3)</f>
        <v>0</v>
      </c>
      <c r="PDY6">
        <f>COUNTIFS($B$4:$DJ$5,PDY3)</f>
        <v>0</v>
      </c>
      <c r="PDZ6">
        <f>COUNTIFS($B$4:$DJ$5,PDZ3)</f>
        <v>0</v>
      </c>
      <c r="PEA6">
        <f>COUNTIFS($B$4:$DJ$5,PEA3)</f>
        <v>0</v>
      </c>
      <c r="PEB6">
        <f>COUNTIFS($B$4:$DJ$5,PEB3)</f>
        <v>0</v>
      </c>
      <c r="PEC6">
        <f>COUNTIFS($B$4:$DJ$5,PEC3)</f>
        <v>0</v>
      </c>
      <c r="PED6">
        <f>COUNTIFS($B$4:$DJ$5,PED3)</f>
        <v>0</v>
      </c>
      <c r="PEE6">
        <f>COUNTIFS($B$4:$DJ$5,PEE3)</f>
        <v>0</v>
      </c>
      <c r="PEF6">
        <f>COUNTIFS($B$4:$DJ$5,PEF3)</f>
        <v>0</v>
      </c>
      <c r="PEG6">
        <f>COUNTIFS($B$4:$DJ$5,PEG3)</f>
        <v>0</v>
      </c>
      <c r="PEH6">
        <f>COUNTIFS($B$4:$DJ$5,PEH3)</f>
        <v>0</v>
      </c>
      <c r="PEI6">
        <f>COUNTIFS($B$4:$DJ$5,PEI3)</f>
        <v>0</v>
      </c>
      <c r="PEJ6">
        <f>COUNTIFS($B$4:$DJ$5,PEJ3)</f>
        <v>0</v>
      </c>
      <c r="PEK6">
        <f>COUNTIFS($B$4:$DJ$5,PEK3)</f>
        <v>0</v>
      </c>
      <c r="PEL6">
        <f>COUNTIFS($B$4:$DJ$5,PEL3)</f>
        <v>0</v>
      </c>
      <c r="PEM6">
        <f>COUNTIFS($B$4:$DJ$5,PEM3)</f>
        <v>0</v>
      </c>
      <c r="PEN6">
        <f>COUNTIFS($B$4:$DJ$5,PEN3)</f>
        <v>0</v>
      </c>
      <c r="PEO6">
        <f>COUNTIFS($B$4:$DJ$5,PEO3)</f>
        <v>0</v>
      </c>
      <c r="PEP6">
        <f>COUNTIFS($B$4:$DJ$5,PEP3)</f>
        <v>0</v>
      </c>
      <c r="PEQ6">
        <f>COUNTIFS($B$4:$DJ$5,PEQ3)</f>
        <v>0</v>
      </c>
      <c r="PER6">
        <f>COUNTIFS($B$4:$DJ$5,PER3)</f>
        <v>0</v>
      </c>
      <c r="PES6">
        <f>COUNTIFS($B$4:$DJ$5,PES3)</f>
        <v>0</v>
      </c>
      <c r="PET6">
        <f>COUNTIFS($B$4:$DJ$5,PET3)</f>
        <v>0</v>
      </c>
      <c r="PEU6">
        <f>COUNTIFS($B$4:$DJ$5,PEU3)</f>
        <v>0</v>
      </c>
      <c r="PEV6">
        <f>COUNTIFS($B$4:$DJ$5,PEV3)</f>
        <v>0</v>
      </c>
      <c r="PEW6">
        <f>COUNTIFS($B$4:$DJ$5,PEW3)</f>
        <v>0</v>
      </c>
      <c r="PEX6">
        <f>COUNTIFS($B$4:$DJ$5,PEX3)</f>
        <v>0</v>
      </c>
      <c r="PEY6">
        <f>COUNTIFS($B$4:$DJ$5,PEY3)</f>
        <v>0</v>
      </c>
      <c r="PEZ6">
        <f>COUNTIFS($B$4:$DJ$5,PEZ3)</f>
        <v>0</v>
      </c>
      <c r="PFA6">
        <f>COUNTIFS($B$4:$DJ$5,PFA3)</f>
        <v>0</v>
      </c>
      <c r="PFB6">
        <f>COUNTIFS($B$4:$DJ$5,PFB3)</f>
        <v>0</v>
      </c>
      <c r="PFC6">
        <f>COUNTIFS($B$4:$DJ$5,PFC3)</f>
        <v>0</v>
      </c>
      <c r="PFD6">
        <f>COUNTIFS($B$4:$DJ$5,PFD3)</f>
        <v>0</v>
      </c>
      <c r="PFE6">
        <f>COUNTIFS($B$4:$DJ$5,PFE3)</f>
        <v>0</v>
      </c>
      <c r="PFF6">
        <f>COUNTIFS($B$4:$DJ$5,PFF3)</f>
        <v>0</v>
      </c>
      <c r="PFG6">
        <f>COUNTIFS($B$4:$DJ$5,PFG3)</f>
        <v>0</v>
      </c>
      <c r="PFH6">
        <f>COUNTIFS($B$4:$DJ$5,PFH3)</f>
        <v>0</v>
      </c>
      <c r="PFI6">
        <f>COUNTIFS($B$4:$DJ$5,PFI3)</f>
        <v>0</v>
      </c>
      <c r="PFJ6">
        <f>COUNTIFS($B$4:$DJ$5,PFJ3)</f>
        <v>0</v>
      </c>
      <c r="PFK6">
        <f>COUNTIFS($B$4:$DJ$5,PFK3)</f>
        <v>0</v>
      </c>
      <c r="PFL6">
        <f>COUNTIFS($B$4:$DJ$5,PFL3)</f>
        <v>0</v>
      </c>
      <c r="PFM6">
        <f>COUNTIFS($B$4:$DJ$5,PFM3)</f>
        <v>0</v>
      </c>
      <c r="PFN6">
        <f>COUNTIFS($B$4:$DJ$5,PFN3)</f>
        <v>0</v>
      </c>
      <c r="PFO6">
        <f>COUNTIFS($B$4:$DJ$5,PFO3)</f>
        <v>0</v>
      </c>
      <c r="PFP6">
        <f>COUNTIFS($B$4:$DJ$5,PFP3)</f>
        <v>0</v>
      </c>
      <c r="PFQ6">
        <f>COUNTIFS($B$4:$DJ$5,PFQ3)</f>
        <v>0</v>
      </c>
      <c r="PFR6">
        <f>COUNTIFS($B$4:$DJ$5,PFR3)</f>
        <v>0</v>
      </c>
      <c r="PFS6">
        <f>COUNTIFS($B$4:$DJ$5,PFS3)</f>
        <v>0</v>
      </c>
      <c r="PFT6">
        <f>COUNTIFS($B$4:$DJ$5,PFT3)</f>
        <v>0</v>
      </c>
      <c r="PFU6">
        <f>COUNTIFS($B$4:$DJ$5,PFU3)</f>
        <v>0</v>
      </c>
      <c r="PFV6">
        <f>COUNTIFS($B$4:$DJ$5,PFV3)</f>
        <v>0</v>
      </c>
      <c r="PFW6">
        <f>COUNTIFS($B$4:$DJ$5,PFW3)</f>
        <v>0</v>
      </c>
      <c r="PFX6">
        <f>COUNTIFS($B$4:$DJ$5,PFX3)</f>
        <v>0</v>
      </c>
      <c r="PFY6">
        <f>COUNTIFS($B$4:$DJ$5,PFY3)</f>
        <v>0</v>
      </c>
      <c r="PFZ6">
        <f>COUNTIFS($B$4:$DJ$5,PFZ3)</f>
        <v>0</v>
      </c>
      <c r="PGA6">
        <f>COUNTIFS($B$4:$DJ$5,PGA3)</f>
        <v>0</v>
      </c>
      <c r="PGB6">
        <f>COUNTIFS($B$4:$DJ$5,PGB3)</f>
        <v>0</v>
      </c>
      <c r="PGC6">
        <f>COUNTIFS($B$4:$DJ$5,PGC3)</f>
        <v>0</v>
      </c>
      <c r="PGD6">
        <f>COUNTIFS($B$4:$DJ$5,PGD3)</f>
        <v>0</v>
      </c>
      <c r="PGE6">
        <f>COUNTIFS($B$4:$DJ$5,PGE3)</f>
        <v>0</v>
      </c>
      <c r="PGF6">
        <f>COUNTIFS($B$4:$DJ$5,PGF3)</f>
        <v>0</v>
      </c>
      <c r="PGG6">
        <f>COUNTIFS($B$4:$DJ$5,PGG3)</f>
        <v>0</v>
      </c>
      <c r="PGH6">
        <f>COUNTIFS($B$4:$DJ$5,PGH3)</f>
        <v>0</v>
      </c>
      <c r="PGI6">
        <f>COUNTIFS($B$4:$DJ$5,PGI3)</f>
        <v>0</v>
      </c>
      <c r="PGJ6">
        <f>COUNTIFS($B$4:$DJ$5,PGJ3)</f>
        <v>0</v>
      </c>
      <c r="PGK6">
        <f>COUNTIFS($B$4:$DJ$5,PGK3)</f>
        <v>0</v>
      </c>
      <c r="PGL6">
        <f>COUNTIFS($B$4:$DJ$5,PGL3)</f>
        <v>0</v>
      </c>
      <c r="PGM6">
        <f>COUNTIFS($B$4:$DJ$5,PGM3)</f>
        <v>0</v>
      </c>
      <c r="PGN6">
        <f>COUNTIFS($B$4:$DJ$5,PGN3)</f>
        <v>0</v>
      </c>
      <c r="PGO6">
        <f>COUNTIFS($B$4:$DJ$5,PGO3)</f>
        <v>0</v>
      </c>
      <c r="PGP6">
        <f>COUNTIFS($B$4:$DJ$5,PGP3)</f>
        <v>0</v>
      </c>
      <c r="PGQ6">
        <f>COUNTIFS($B$4:$DJ$5,PGQ3)</f>
        <v>0</v>
      </c>
      <c r="PGR6">
        <f>COUNTIFS($B$4:$DJ$5,PGR3)</f>
        <v>0</v>
      </c>
      <c r="PGS6">
        <f>COUNTIFS($B$4:$DJ$5,PGS3)</f>
        <v>0</v>
      </c>
      <c r="PGT6">
        <f>COUNTIFS($B$4:$DJ$5,PGT3)</f>
        <v>0</v>
      </c>
      <c r="PGU6">
        <f>COUNTIFS($B$4:$DJ$5,PGU3)</f>
        <v>0</v>
      </c>
      <c r="PGV6">
        <f>COUNTIFS($B$4:$DJ$5,PGV3)</f>
        <v>0</v>
      </c>
      <c r="PGW6">
        <f>COUNTIFS($B$4:$DJ$5,PGW3)</f>
        <v>0</v>
      </c>
      <c r="PGX6">
        <f>COUNTIFS($B$4:$DJ$5,PGX3)</f>
        <v>0</v>
      </c>
      <c r="PGY6">
        <f>COUNTIFS($B$4:$DJ$5,PGY3)</f>
        <v>0</v>
      </c>
      <c r="PGZ6">
        <f>COUNTIFS($B$4:$DJ$5,PGZ3)</f>
        <v>0</v>
      </c>
      <c r="PHA6">
        <f>COUNTIFS($B$4:$DJ$5,PHA3)</f>
        <v>0</v>
      </c>
      <c r="PHB6">
        <f>COUNTIFS($B$4:$DJ$5,PHB3)</f>
        <v>0</v>
      </c>
      <c r="PHC6">
        <f>COUNTIFS($B$4:$DJ$5,PHC3)</f>
        <v>0</v>
      </c>
      <c r="PHD6">
        <f>COUNTIFS($B$4:$DJ$5,PHD3)</f>
        <v>0</v>
      </c>
      <c r="PHE6">
        <f>COUNTIFS($B$4:$DJ$5,PHE3)</f>
        <v>0</v>
      </c>
      <c r="PHF6">
        <f>COUNTIFS($B$4:$DJ$5,PHF3)</f>
        <v>0</v>
      </c>
      <c r="PHG6">
        <f>COUNTIFS($B$4:$DJ$5,PHG3)</f>
        <v>0</v>
      </c>
      <c r="PHH6">
        <f>COUNTIFS($B$4:$DJ$5,PHH3)</f>
        <v>0</v>
      </c>
      <c r="PHI6">
        <f>COUNTIFS($B$4:$DJ$5,PHI3)</f>
        <v>0</v>
      </c>
      <c r="PHJ6">
        <f>COUNTIFS($B$4:$DJ$5,PHJ3)</f>
        <v>0</v>
      </c>
      <c r="PHK6">
        <f>COUNTIFS($B$4:$DJ$5,PHK3)</f>
        <v>0</v>
      </c>
      <c r="PHL6">
        <f>COUNTIFS($B$4:$DJ$5,PHL3)</f>
        <v>0</v>
      </c>
      <c r="PHM6">
        <f>COUNTIFS($B$4:$DJ$5,PHM3)</f>
        <v>0</v>
      </c>
      <c r="PHN6">
        <f>COUNTIFS($B$4:$DJ$5,PHN3)</f>
        <v>0</v>
      </c>
      <c r="PHO6">
        <f>COUNTIFS($B$4:$DJ$5,PHO3)</f>
        <v>0</v>
      </c>
      <c r="PHP6">
        <f>COUNTIFS($B$4:$DJ$5,PHP3)</f>
        <v>0</v>
      </c>
      <c r="PHQ6">
        <f>COUNTIFS($B$4:$DJ$5,PHQ3)</f>
        <v>0</v>
      </c>
      <c r="PHR6">
        <f>COUNTIFS($B$4:$DJ$5,PHR3)</f>
        <v>0</v>
      </c>
      <c r="PHS6">
        <f>COUNTIFS($B$4:$DJ$5,PHS3)</f>
        <v>0</v>
      </c>
      <c r="PHT6">
        <f>COUNTIFS($B$4:$DJ$5,PHT3)</f>
        <v>0</v>
      </c>
      <c r="PHU6">
        <f>COUNTIFS($B$4:$DJ$5,PHU3)</f>
        <v>0</v>
      </c>
      <c r="PHV6">
        <f>COUNTIFS($B$4:$DJ$5,PHV3)</f>
        <v>0</v>
      </c>
      <c r="PHW6">
        <f>COUNTIFS($B$4:$DJ$5,PHW3)</f>
        <v>0</v>
      </c>
      <c r="PHX6">
        <f>COUNTIFS($B$4:$DJ$5,PHX3)</f>
        <v>0</v>
      </c>
      <c r="PHY6">
        <f>COUNTIFS($B$4:$DJ$5,PHY3)</f>
        <v>0</v>
      </c>
      <c r="PHZ6">
        <f>COUNTIFS($B$4:$DJ$5,PHZ3)</f>
        <v>0</v>
      </c>
      <c r="PIA6">
        <f>COUNTIFS($B$4:$DJ$5,PIA3)</f>
        <v>0</v>
      </c>
      <c r="PIB6">
        <f>COUNTIFS($B$4:$DJ$5,PIB3)</f>
        <v>0</v>
      </c>
      <c r="PIC6">
        <f>COUNTIFS($B$4:$DJ$5,PIC3)</f>
        <v>0</v>
      </c>
      <c r="PID6">
        <f>COUNTIFS($B$4:$DJ$5,PID3)</f>
        <v>0</v>
      </c>
      <c r="PIE6">
        <f>COUNTIFS($B$4:$DJ$5,PIE3)</f>
        <v>0</v>
      </c>
      <c r="PIF6">
        <f>COUNTIFS($B$4:$DJ$5,PIF3)</f>
        <v>0</v>
      </c>
      <c r="PIG6">
        <f>COUNTIFS($B$4:$DJ$5,PIG3)</f>
        <v>0</v>
      </c>
      <c r="PIH6">
        <f>COUNTIFS($B$4:$DJ$5,PIH3)</f>
        <v>0</v>
      </c>
      <c r="PII6">
        <f>COUNTIFS($B$4:$DJ$5,PII3)</f>
        <v>0</v>
      </c>
      <c r="PIJ6">
        <f>COUNTIFS($B$4:$DJ$5,PIJ3)</f>
        <v>0</v>
      </c>
      <c r="PIK6">
        <f>COUNTIFS($B$4:$DJ$5,PIK3)</f>
        <v>0</v>
      </c>
      <c r="PIL6">
        <f>COUNTIFS($B$4:$DJ$5,PIL3)</f>
        <v>0</v>
      </c>
      <c r="PIM6">
        <f>COUNTIFS($B$4:$DJ$5,PIM3)</f>
        <v>0</v>
      </c>
      <c r="PIN6">
        <f>COUNTIFS($B$4:$DJ$5,PIN3)</f>
        <v>0</v>
      </c>
      <c r="PIO6">
        <f>COUNTIFS($B$4:$DJ$5,PIO3)</f>
        <v>0</v>
      </c>
      <c r="PIP6">
        <f>COUNTIFS($B$4:$DJ$5,PIP3)</f>
        <v>0</v>
      </c>
      <c r="PIQ6">
        <f>COUNTIFS($B$4:$DJ$5,PIQ3)</f>
        <v>0</v>
      </c>
      <c r="PIR6">
        <f>COUNTIFS($B$4:$DJ$5,PIR3)</f>
        <v>0</v>
      </c>
      <c r="PIS6">
        <f>COUNTIFS($B$4:$DJ$5,PIS3)</f>
        <v>0</v>
      </c>
      <c r="PIT6">
        <f>COUNTIFS($B$4:$DJ$5,PIT3)</f>
        <v>0</v>
      </c>
      <c r="PIU6">
        <f>COUNTIFS($B$4:$DJ$5,PIU3)</f>
        <v>0</v>
      </c>
      <c r="PIV6">
        <f>COUNTIFS($B$4:$DJ$5,PIV3)</f>
        <v>0</v>
      </c>
      <c r="PIW6">
        <f>COUNTIFS($B$4:$DJ$5,PIW3)</f>
        <v>0</v>
      </c>
      <c r="PIX6">
        <f>COUNTIFS($B$4:$DJ$5,PIX3)</f>
        <v>0</v>
      </c>
      <c r="PIY6">
        <f>COUNTIFS($B$4:$DJ$5,PIY3)</f>
        <v>0</v>
      </c>
      <c r="PIZ6">
        <f>COUNTIFS($B$4:$DJ$5,PIZ3)</f>
        <v>0</v>
      </c>
      <c r="PJA6">
        <f>COUNTIFS($B$4:$DJ$5,PJA3)</f>
        <v>0</v>
      </c>
      <c r="PJB6">
        <f>COUNTIFS($B$4:$DJ$5,PJB3)</f>
        <v>0</v>
      </c>
      <c r="PJC6">
        <f>COUNTIFS($B$4:$DJ$5,PJC3)</f>
        <v>0</v>
      </c>
      <c r="PJD6">
        <f>COUNTIFS($B$4:$DJ$5,PJD3)</f>
        <v>0</v>
      </c>
      <c r="PJE6">
        <f>COUNTIFS($B$4:$DJ$5,PJE3)</f>
        <v>0</v>
      </c>
      <c r="PJF6">
        <f>COUNTIFS($B$4:$DJ$5,PJF3)</f>
        <v>0</v>
      </c>
      <c r="PJG6">
        <f>COUNTIFS($B$4:$DJ$5,PJG3)</f>
        <v>0</v>
      </c>
      <c r="PJH6">
        <f>COUNTIFS($B$4:$DJ$5,PJH3)</f>
        <v>0</v>
      </c>
      <c r="PJI6">
        <f>COUNTIFS($B$4:$DJ$5,PJI3)</f>
        <v>0</v>
      </c>
      <c r="PJJ6">
        <f>COUNTIFS($B$4:$DJ$5,PJJ3)</f>
        <v>0</v>
      </c>
      <c r="PJK6">
        <f>COUNTIFS($B$4:$DJ$5,PJK3)</f>
        <v>0</v>
      </c>
      <c r="PJL6">
        <f>COUNTIFS($B$4:$DJ$5,PJL3)</f>
        <v>0</v>
      </c>
      <c r="PJM6">
        <f>COUNTIFS($B$4:$DJ$5,PJM3)</f>
        <v>0</v>
      </c>
      <c r="PJN6">
        <f>COUNTIFS($B$4:$DJ$5,PJN3)</f>
        <v>0</v>
      </c>
      <c r="PJO6">
        <f>COUNTIFS($B$4:$DJ$5,PJO3)</f>
        <v>0</v>
      </c>
      <c r="PJP6">
        <f>COUNTIFS($B$4:$DJ$5,PJP3)</f>
        <v>0</v>
      </c>
      <c r="PJQ6">
        <f>COUNTIFS($B$4:$DJ$5,PJQ3)</f>
        <v>0</v>
      </c>
      <c r="PJR6">
        <f>COUNTIFS($B$4:$DJ$5,PJR3)</f>
        <v>0</v>
      </c>
      <c r="PJS6">
        <f>COUNTIFS($B$4:$DJ$5,PJS3)</f>
        <v>0</v>
      </c>
      <c r="PJT6">
        <f>COUNTIFS($B$4:$DJ$5,PJT3)</f>
        <v>0</v>
      </c>
      <c r="PJU6">
        <f>COUNTIFS($B$4:$DJ$5,PJU3)</f>
        <v>0</v>
      </c>
      <c r="PJV6">
        <f>COUNTIFS($B$4:$DJ$5,PJV3)</f>
        <v>0</v>
      </c>
      <c r="PJW6">
        <f>COUNTIFS($B$4:$DJ$5,PJW3)</f>
        <v>0</v>
      </c>
      <c r="PJX6">
        <f>COUNTIFS($B$4:$DJ$5,PJX3)</f>
        <v>0</v>
      </c>
      <c r="PJY6">
        <f>COUNTIFS($B$4:$DJ$5,PJY3)</f>
        <v>0</v>
      </c>
      <c r="PJZ6">
        <f>COUNTIFS($B$4:$DJ$5,PJZ3)</f>
        <v>0</v>
      </c>
      <c r="PKA6">
        <f>COUNTIFS($B$4:$DJ$5,PKA3)</f>
        <v>0</v>
      </c>
      <c r="PKB6">
        <f>COUNTIFS($B$4:$DJ$5,PKB3)</f>
        <v>0</v>
      </c>
      <c r="PKC6">
        <f>COUNTIFS($B$4:$DJ$5,PKC3)</f>
        <v>0</v>
      </c>
      <c r="PKD6">
        <f>COUNTIFS($B$4:$DJ$5,PKD3)</f>
        <v>0</v>
      </c>
      <c r="PKE6">
        <f>COUNTIFS($B$4:$DJ$5,PKE3)</f>
        <v>0</v>
      </c>
      <c r="PKF6">
        <f>COUNTIFS($B$4:$DJ$5,PKF3)</f>
        <v>0</v>
      </c>
      <c r="PKG6">
        <f>COUNTIFS($B$4:$DJ$5,PKG3)</f>
        <v>0</v>
      </c>
      <c r="PKH6">
        <f>COUNTIFS($B$4:$DJ$5,PKH3)</f>
        <v>0</v>
      </c>
      <c r="PKI6">
        <f>COUNTIFS($B$4:$DJ$5,PKI3)</f>
        <v>0</v>
      </c>
      <c r="PKJ6">
        <f>COUNTIFS($B$4:$DJ$5,PKJ3)</f>
        <v>0</v>
      </c>
      <c r="PKK6">
        <f>COUNTIFS($B$4:$DJ$5,PKK3)</f>
        <v>0</v>
      </c>
      <c r="PKL6">
        <f>COUNTIFS($B$4:$DJ$5,PKL3)</f>
        <v>0</v>
      </c>
      <c r="PKM6">
        <f>COUNTIFS($B$4:$DJ$5,PKM3)</f>
        <v>0</v>
      </c>
      <c r="PKN6">
        <f>COUNTIFS($B$4:$DJ$5,PKN3)</f>
        <v>0</v>
      </c>
      <c r="PKO6">
        <f>COUNTIFS($B$4:$DJ$5,PKO3)</f>
        <v>0</v>
      </c>
      <c r="PKP6">
        <f>COUNTIFS($B$4:$DJ$5,PKP3)</f>
        <v>0</v>
      </c>
      <c r="PKQ6">
        <f>COUNTIFS($B$4:$DJ$5,PKQ3)</f>
        <v>0</v>
      </c>
      <c r="PKR6">
        <f>COUNTIFS($B$4:$DJ$5,PKR3)</f>
        <v>0</v>
      </c>
      <c r="PKS6">
        <f>COUNTIFS($B$4:$DJ$5,PKS3)</f>
        <v>0</v>
      </c>
      <c r="PKT6">
        <f>COUNTIFS($B$4:$DJ$5,PKT3)</f>
        <v>0</v>
      </c>
      <c r="PKU6">
        <f>COUNTIFS($B$4:$DJ$5,PKU3)</f>
        <v>0</v>
      </c>
      <c r="PKV6">
        <f>COUNTIFS($B$4:$DJ$5,PKV3)</f>
        <v>0</v>
      </c>
      <c r="PKW6">
        <f>COUNTIFS($B$4:$DJ$5,PKW3)</f>
        <v>0</v>
      </c>
      <c r="PKX6">
        <f>COUNTIFS($B$4:$DJ$5,PKX3)</f>
        <v>0</v>
      </c>
      <c r="PKY6">
        <f>COUNTIFS($B$4:$DJ$5,PKY3)</f>
        <v>0</v>
      </c>
      <c r="PKZ6">
        <f>COUNTIFS($B$4:$DJ$5,PKZ3)</f>
        <v>0</v>
      </c>
      <c r="PLA6">
        <f>COUNTIFS($B$4:$DJ$5,PLA3)</f>
        <v>0</v>
      </c>
      <c r="PLB6">
        <f>COUNTIFS($B$4:$DJ$5,PLB3)</f>
        <v>0</v>
      </c>
      <c r="PLC6">
        <f>COUNTIFS($B$4:$DJ$5,PLC3)</f>
        <v>0</v>
      </c>
      <c r="PLD6">
        <f>COUNTIFS($B$4:$DJ$5,PLD3)</f>
        <v>0</v>
      </c>
      <c r="PLE6">
        <f>COUNTIFS($B$4:$DJ$5,PLE3)</f>
        <v>0</v>
      </c>
      <c r="PLF6">
        <f>COUNTIFS($B$4:$DJ$5,PLF3)</f>
        <v>0</v>
      </c>
      <c r="PLG6">
        <f>COUNTIFS($B$4:$DJ$5,PLG3)</f>
        <v>0</v>
      </c>
      <c r="PLH6">
        <f>COUNTIFS($B$4:$DJ$5,PLH3)</f>
        <v>0</v>
      </c>
      <c r="PLI6">
        <f>COUNTIFS($B$4:$DJ$5,PLI3)</f>
        <v>0</v>
      </c>
      <c r="PLJ6">
        <f>COUNTIFS($B$4:$DJ$5,PLJ3)</f>
        <v>0</v>
      </c>
      <c r="PLK6">
        <f>COUNTIFS($B$4:$DJ$5,PLK3)</f>
        <v>0</v>
      </c>
      <c r="PLL6">
        <f>COUNTIFS($B$4:$DJ$5,PLL3)</f>
        <v>0</v>
      </c>
      <c r="PLM6">
        <f>COUNTIFS($B$4:$DJ$5,PLM3)</f>
        <v>0</v>
      </c>
      <c r="PLN6">
        <f>COUNTIFS($B$4:$DJ$5,PLN3)</f>
        <v>0</v>
      </c>
      <c r="PLO6">
        <f>COUNTIFS($B$4:$DJ$5,PLO3)</f>
        <v>0</v>
      </c>
      <c r="PLP6">
        <f>COUNTIFS($B$4:$DJ$5,PLP3)</f>
        <v>0</v>
      </c>
      <c r="PLQ6">
        <f>COUNTIFS($B$4:$DJ$5,PLQ3)</f>
        <v>0</v>
      </c>
      <c r="PLR6">
        <f>COUNTIFS($B$4:$DJ$5,PLR3)</f>
        <v>0</v>
      </c>
      <c r="PLS6">
        <f>COUNTIFS($B$4:$DJ$5,PLS3)</f>
        <v>0</v>
      </c>
      <c r="PLT6">
        <f>COUNTIFS($B$4:$DJ$5,PLT3)</f>
        <v>0</v>
      </c>
      <c r="PLU6">
        <f>COUNTIFS($B$4:$DJ$5,PLU3)</f>
        <v>0</v>
      </c>
      <c r="PLV6">
        <f>COUNTIFS($B$4:$DJ$5,PLV3)</f>
        <v>0</v>
      </c>
      <c r="PLW6">
        <f>COUNTIFS($B$4:$DJ$5,PLW3)</f>
        <v>0</v>
      </c>
      <c r="PLX6">
        <f>COUNTIFS($B$4:$DJ$5,PLX3)</f>
        <v>0</v>
      </c>
      <c r="PLY6">
        <f>COUNTIFS($B$4:$DJ$5,PLY3)</f>
        <v>0</v>
      </c>
      <c r="PLZ6">
        <f>COUNTIFS($B$4:$DJ$5,PLZ3)</f>
        <v>0</v>
      </c>
      <c r="PMA6">
        <f>COUNTIFS($B$4:$DJ$5,PMA3)</f>
        <v>0</v>
      </c>
      <c r="PMB6">
        <f>COUNTIFS($B$4:$DJ$5,PMB3)</f>
        <v>0</v>
      </c>
      <c r="PMC6">
        <f>COUNTIFS($B$4:$DJ$5,PMC3)</f>
        <v>0</v>
      </c>
      <c r="PMD6">
        <f>COUNTIFS($B$4:$DJ$5,PMD3)</f>
        <v>0</v>
      </c>
      <c r="PME6">
        <f>COUNTIFS($B$4:$DJ$5,PME3)</f>
        <v>0</v>
      </c>
      <c r="PMF6">
        <f>COUNTIFS($B$4:$DJ$5,PMF3)</f>
        <v>0</v>
      </c>
      <c r="PMG6">
        <f>COUNTIFS($B$4:$DJ$5,PMG3)</f>
        <v>0</v>
      </c>
      <c r="PMH6">
        <f>COUNTIFS($B$4:$DJ$5,PMH3)</f>
        <v>0</v>
      </c>
      <c r="PMI6">
        <f>COUNTIFS($B$4:$DJ$5,PMI3)</f>
        <v>0</v>
      </c>
      <c r="PMJ6">
        <f>COUNTIFS($B$4:$DJ$5,PMJ3)</f>
        <v>0</v>
      </c>
      <c r="PMK6">
        <f>COUNTIFS($B$4:$DJ$5,PMK3)</f>
        <v>0</v>
      </c>
      <c r="PML6">
        <f>COUNTIFS($B$4:$DJ$5,PML3)</f>
        <v>0</v>
      </c>
      <c r="PMM6">
        <f>COUNTIFS($B$4:$DJ$5,PMM3)</f>
        <v>0</v>
      </c>
      <c r="PMN6">
        <f>COUNTIFS($B$4:$DJ$5,PMN3)</f>
        <v>0</v>
      </c>
      <c r="PMO6">
        <f>COUNTIFS($B$4:$DJ$5,PMO3)</f>
        <v>0</v>
      </c>
      <c r="PMP6">
        <f>COUNTIFS($B$4:$DJ$5,PMP3)</f>
        <v>0</v>
      </c>
      <c r="PMQ6">
        <f>COUNTIFS($B$4:$DJ$5,PMQ3)</f>
        <v>0</v>
      </c>
      <c r="PMR6">
        <f>COUNTIFS($B$4:$DJ$5,PMR3)</f>
        <v>0</v>
      </c>
      <c r="PMS6">
        <f>COUNTIFS($B$4:$DJ$5,PMS3)</f>
        <v>0</v>
      </c>
      <c r="PMT6">
        <f>COUNTIFS($B$4:$DJ$5,PMT3)</f>
        <v>0</v>
      </c>
      <c r="PMU6">
        <f>COUNTIFS($B$4:$DJ$5,PMU3)</f>
        <v>0</v>
      </c>
      <c r="PMV6">
        <f>COUNTIFS($B$4:$DJ$5,PMV3)</f>
        <v>0</v>
      </c>
      <c r="PMW6">
        <f>COUNTIFS($B$4:$DJ$5,PMW3)</f>
        <v>0</v>
      </c>
      <c r="PMX6">
        <f>COUNTIFS($B$4:$DJ$5,PMX3)</f>
        <v>0</v>
      </c>
      <c r="PMY6">
        <f>COUNTIFS($B$4:$DJ$5,PMY3)</f>
        <v>0</v>
      </c>
      <c r="PMZ6">
        <f>COUNTIFS($B$4:$DJ$5,PMZ3)</f>
        <v>0</v>
      </c>
      <c r="PNA6">
        <f>COUNTIFS($B$4:$DJ$5,PNA3)</f>
        <v>0</v>
      </c>
      <c r="PNB6">
        <f>COUNTIFS($B$4:$DJ$5,PNB3)</f>
        <v>0</v>
      </c>
      <c r="PNC6">
        <f>COUNTIFS($B$4:$DJ$5,PNC3)</f>
        <v>0</v>
      </c>
      <c r="PND6">
        <f>COUNTIFS($B$4:$DJ$5,PND3)</f>
        <v>0</v>
      </c>
      <c r="PNE6">
        <f>COUNTIFS($B$4:$DJ$5,PNE3)</f>
        <v>0</v>
      </c>
      <c r="PNF6">
        <f>COUNTIFS($B$4:$DJ$5,PNF3)</f>
        <v>0</v>
      </c>
      <c r="PNG6">
        <f>COUNTIFS($B$4:$DJ$5,PNG3)</f>
        <v>0</v>
      </c>
      <c r="PNH6">
        <f>COUNTIFS($B$4:$DJ$5,PNH3)</f>
        <v>0</v>
      </c>
      <c r="PNI6">
        <f>COUNTIFS($B$4:$DJ$5,PNI3)</f>
        <v>0</v>
      </c>
      <c r="PNJ6">
        <f>COUNTIFS($B$4:$DJ$5,PNJ3)</f>
        <v>0</v>
      </c>
      <c r="PNK6">
        <f>COUNTIFS($B$4:$DJ$5,PNK3)</f>
        <v>0</v>
      </c>
      <c r="PNL6">
        <f>COUNTIFS($B$4:$DJ$5,PNL3)</f>
        <v>0</v>
      </c>
      <c r="PNM6">
        <f>COUNTIFS($B$4:$DJ$5,PNM3)</f>
        <v>0</v>
      </c>
      <c r="PNN6">
        <f>COUNTIFS($B$4:$DJ$5,PNN3)</f>
        <v>0</v>
      </c>
      <c r="PNO6">
        <f>COUNTIFS($B$4:$DJ$5,PNO3)</f>
        <v>0</v>
      </c>
      <c r="PNP6">
        <f>COUNTIFS($B$4:$DJ$5,PNP3)</f>
        <v>0</v>
      </c>
      <c r="PNQ6">
        <f>COUNTIFS($B$4:$DJ$5,PNQ3)</f>
        <v>0</v>
      </c>
      <c r="PNR6">
        <f>COUNTIFS($B$4:$DJ$5,PNR3)</f>
        <v>0</v>
      </c>
      <c r="PNS6">
        <f>COUNTIFS($B$4:$DJ$5,PNS3)</f>
        <v>0</v>
      </c>
      <c r="PNT6">
        <f>COUNTIFS($B$4:$DJ$5,PNT3)</f>
        <v>0</v>
      </c>
      <c r="PNU6">
        <f>COUNTIFS($B$4:$DJ$5,PNU3)</f>
        <v>0</v>
      </c>
      <c r="PNV6">
        <f>COUNTIFS($B$4:$DJ$5,PNV3)</f>
        <v>0</v>
      </c>
      <c r="PNW6">
        <f>COUNTIFS($B$4:$DJ$5,PNW3)</f>
        <v>0</v>
      </c>
      <c r="PNX6">
        <f>COUNTIFS($B$4:$DJ$5,PNX3)</f>
        <v>0</v>
      </c>
      <c r="PNY6">
        <f>COUNTIFS($B$4:$DJ$5,PNY3)</f>
        <v>0</v>
      </c>
      <c r="PNZ6">
        <f>COUNTIFS($B$4:$DJ$5,PNZ3)</f>
        <v>0</v>
      </c>
      <c r="POA6">
        <f>COUNTIFS($B$4:$DJ$5,POA3)</f>
        <v>0</v>
      </c>
      <c r="POB6">
        <f>COUNTIFS($B$4:$DJ$5,POB3)</f>
        <v>0</v>
      </c>
      <c r="POC6">
        <f>COUNTIFS($B$4:$DJ$5,POC3)</f>
        <v>0</v>
      </c>
      <c r="POD6">
        <f>COUNTIFS($B$4:$DJ$5,POD3)</f>
        <v>0</v>
      </c>
      <c r="POE6">
        <f>COUNTIFS($B$4:$DJ$5,POE3)</f>
        <v>0</v>
      </c>
      <c r="POF6">
        <f>COUNTIFS($B$4:$DJ$5,POF3)</f>
        <v>0</v>
      </c>
      <c r="POG6">
        <f>COUNTIFS($B$4:$DJ$5,POG3)</f>
        <v>0</v>
      </c>
      <c r="POH6">
        <f>COUNTIFS($B$4:$DJ$5,POH3)</f>
        <v>0</v>
      </c>
      <c r="POI6">
        <f>COUNTIFS($B$4:$DJ$5,POI3)</f>
        <v>0</v>
      </c>
      <c r="POJ6">
        <f>COUNTIFS($B$4:$DJ$5,POJ3)</f>
        <v>0</v>
      </c>
      <c r="POK6">
        <f>COUNTIFS($B$4:$DJ$5,POK3)</f>
        <v>0</v>
      </c>
      <c r="POL6">
        <f>COUNTIFS($B$4:$DJ$5,POL3)</f>
        <v>0</v>
      </c>
      <c r="POM6">
        <f>COUNTIFS($B$4:$DJ$5,POM3)</f>
        <v>0</v>
      </c>
      <c r="PON6">
        <f>COUNTIFS($B$4:$DJ$5,PON3)</f>
        <v>0</v>
      </c>
      <c r="POO6">
        <f>COUNTIFS($B$4:$DJ$5,POO3)</f>
        <v>0</v>
      </c>
      <c r="POP6">
        <f>COUNTIFS($B$4:$DJ$5,POP3)</f>
        <v>0</v>
      </c>
      <c r="POQ6">
        <f>COUNTIFS($B$4:$DJ$5,POQ3)</f>
        <v>0</v>
      </c>
      <c r="POR6">
        <f>COUNTIFS($B$4:$DJ$5,POR3)</f>
        <v>0</v>
      </c>
      <c r="POS6">
        <f>COUNTIFS($B$4:$DJ$5,POS3)</f>
        <v>0</v>
      </c>
      <c r="POT6">
        <f>COUNTIFS($B$4:$DJ$5,POT3)</f>
        <v>0</v>
      </c>
      <c r="POU6">
        <f>COUNTIFS($B$4:$DJ$5,POU3)</f>
        <v>0</v>
      </c>
      <c r="POV6">
        <f>COUNTIFS($B$4:$DJ$5,POV3)</f>
        <v>0</v>
      </c>
      <c r="POW6">
        <f>COUNTIFS($B$4:$DJ$5,POW3)</f>
        <v>0</v>
      </c>
      <c r="POX6">
        <f>COUNTIFS($B$4:$DJ$5,POX3)</f>
        <v>0</v>
      </c>
      <c r="POY6">
        <f>COUNTIFS($B$4:$DJ$5,POY3)</f>
        <v>0</v>
      </c>
      <c r="POZ6">
        <f>COUNTIFS($B$4:$DJ$5,POZ3)</f>
        <v>0</v>
      </c>
      <c r="PPA6">
        <f>COUNTIFS($B$4:$DJ$5,PPA3)</f>
        <v>0</v>
      </c>
      <c r="PPB6">
        <f>COUNTIFS($B$4:$DJ$5,PPB3)</f>
        <v>0</v>
      </c>
      <c r="PPC6">
        <f>COUNTIFS($B$4:$DJ$5,PPC3)</f>
        <v>0</v>
      </c>
      <c r="PPD6">
        <f>COUNTIFS($B$4:$DJ$5,PPD3)</f>
        <v>0</v>
      </c>
      <c r="PPE6">
        <f>COUNTIFS($B$4:$DJ$5,PPE3)</f>
        <v>0</v>
      </c>
      <c r="PPF6">
        <f>COUNTIFS($B$4:$DJ$5,PPF3)</f>
        <v>0</v>
      </c>
      <c r="PPG6">
        <f>COUNTIFS($B$4:$DJ$5,PPG3)</f>
        <v>0</v>
      </c>
      <c r="PPH6">
        <f>COUNTIFS($B$4:$DJ$5,PPH3)</f>
        <v>0</v>
      </c>
      <c r="PPI6">
        <f>COUNTIFS($B$4:$DJ$5,PPI3)</f>
        <v>0</v>
      </c>
      <c r="PPJ6">
        <f>COUNTIFS($B$4:$DJ$5,PPJ3)</f>
        <v>0</v>
      </c>
      <c r="PPK6">
        <f>COUNTIFS($B$4:$DJ$5,PPK3)</f>
        <v>0</v>
      </c>
      <c r="PPL6">
        <f>COUNTIFS($B$4:$DJ$5,PPL3)</f>
        <v>0</v>
      </c>
      <c r="PPM6">
        <f>COUNTIFS($B$4:$DJ$5,PPM3)</f>
        <v>0</v>
      </c>
      <c r="PPN6">
        <f>COUNTIFS($B$4:$DJ$5,PPN3)</f>
        <v>0</v>
      </c>
      <c r="PPO6">
        <f>COUNTIFS($B$4:$DJ$5,PPO3)</f>
        <v>0</v>
      </c>
      <c r="PPP6">
        <f>COUNTIFS($B$4:$DJ$5,PPP3)</f>
        <v>0</v>
      </c>
      <c r="PPQ6">
        <f>COUNTIFS($B$4:$DJ$5,PPQ3)</f>
        <v>0</v>
      </c>
      <c r="PPR6">
        <f>COUNTIFS($B$4:$DJ$5,PPR3)</f>
        <v>0</v>
      </c>
      <c r="PPS6">
        <f>COUNTIFS($B$4:$DJ$5,PPS3)</f>
        <v>0</v>
      </c>
      <c r="PPT6">
        <f>COUNTIFS($B$4:$DJ$5,PPT3)</f>
        <v>0</v>
      </c>
      <c r="PPU6">
        <f>COUNTIFS($B$4:$DJ$5,PPU3)</f>
        <v>0</v>
      </c>
      <c r="PPV6">
        <f>COUNTIFS($B$4:$DJ$5,PPV3)</f>
        <v>0</v>
      </c>
      <c r="PPW6">
        <f>COUNTIFS($B$4:$DJ$5,PPW3)</f>
        <v>0</v>
      </c>
      <c r="PPX6">
        <f>COUNTIFS($B$4:$DJ$5,PPX3)</f>
        <v>0</v>
      </c>
      <c r="PPY6">
        <f>COUNTIFS($B$4:$DJ$5,PPY3)</f>
        <v>0</v>
      </c>
      <c r="PPZ6">
        <f>COUNTIFS($B$4:$DJ$5,PPZ3)</f>
        <v>0</v>
      </c>
      <c r="PQA6">
        <f>COUNTIFS($B$4:$DJ$5,PQA3)</f>
        <v>0</v>
      </c>
      <c r="PQB6">
        <f>COUNTIFS($B$4:$DJ$5,PQB3)</f>
        <v>0</v>
      </c>
      <c r="PQC6">
        <f>COUNTIFS($B$4:$DJ$5,PQC3)</f>
        <v>0</v>
      </c>
      <c r="PQD6">
        <f>COUNTIFS($B$4:$DJ$5,PQD3)</f>
        <v>0</v>
      </c>
      <c r="PQE6">
        <f>COUNTIFS($B$4:$DJ$5,PQE3)</f>
        <v>0</v>
      </c>
      <c r="PQF6">
        <f>COUNTIFS($B$4:$DJ$5,PQF3)</f>
        <v>0</v>
      </c>
      <c r="PQG6">
        <f>COUNTIFS($B$4:$DJ$5,PQG3)</f>
        <v>0</v>
      </c>
      <c r="PQH6">
        <f>COUNTIFS($B$4:$DJ$5,PQH3)</f>
        <v>0</v>
      </c>
      <c r="PQI6">
        <f>COUNTIFS($B$4:$DJ$5,PQI3)</f>
        <v>0</v>
      </c>
      <c r="PQJ6">
        <f>COUNTIFS($B$4:$DJ$5,PQJ3)</f>
        <v>0</v>
      </c>
      <c r="PQK6">
        <f>COUNTIFS($B$4:$DJ$5,PQK3)</f>
        <v>0</v>
      </c>
      <c r="PQL6">
        <f>COUNTIFS($B$4:$DJ$5,PQL3)</f>
        <v>0</v>
      </c>
      <c r="PQM6">
        <f>COUNTIFS($B$4:$DJ$5,PQM3)</f>
        <v>0</v>
      </c>
      <c r="PQN6">
        <f>COUNTIFS($B$4:$DJ$5,PQN3)</f>
        <v>0</v>
      </c>
      <c r="PQO6">
        <f>COUNTIFS($B$4:$DJ$5,PQO3)</f>
        <v>0</v>
      </c>
      <c r="PQP6">
        <f>COUNTIFS($B$4:$DJ$5,PQP3)</f>
        <v>0</v>
      </c>
      <c r="PQQ6">
        <f>COUNTIFS($B$4:$DJ$5,PQQ3)</f>
        <v>0</v>
      </c>
      <c r="PQR6">
        <f>COUNTIFS($B$4:$DJ$5,PQR3)</f>
        <v>0</v>
      </c>
      <c r="PQS6">
        <f>COUNTIFS($B$4:$DJ$5,PQS3)</f>
        <v>0</v>
      </c>
      <c r="PQT6">
        <f>COUNTIFS($B$4:$DJ$5,PQT3)</f>
        <v>0</v>
      </c>
      <c r="PQU6">
        <f>COUNTIFS($B$4:$DJ$5,PQU3)</f>
        <v>0</v>
      </c>
      <c r="PQV6">
        <f>COUNTIFS($B$4:$DJ$5,PQV3)</f>
        <v>0</v>
      </c>
      <c r="PQW6">
        <f>COUNTIFS($B$4:$DJ$5,PQW3)</f>
        <v>0</v>
      </c>
      <c r="PQX6">
        <f>COUNTIFS($B$4:$DJ$5,PQX3)</f>
        <v>0</v>
      </c>
      <c r="PQY6">
        <f>COUNTIFS($B$4:$DJ$5,PQY3)</f>
        <v>0</v>
      </c>
      <c r="PQZ6">
        <f>COUNTIFS($B$4:$DJ$5,PQZ3)</f>
        <v>0</v>
      </c>
      <c r="PRA6">
        <f>COUNTIFS($B$4:$DJ$5,PRA3)</f>
        <v>0</v>
      </c>
      <c r="PRB6">
        <f>COUNTIFS($B$4:$DJ$5,PRB3)</f>
        <v>0</v>
      </c>
      <c r="PRC6">
        <f>COUNTIFS($B$4:$DJ$5,PRC3)</f>
        <v>0</v>
      </c>
      <c r="PRD6">
        <f>COUNTIFS($B$4:$DJ$5,PRD3)</f>
        <v>0</v>
      </c>
      <c r="PRE6">
        <f>COUNTIFS($B$4:$DJ$5,PRE3)</f>
        <v>0</v>
      </c>
      <c r="PRF6">
        <f>COUNTIFS($B$4:$DJ$5,PRF3)</f>
        <v>0</v>
      </c>
      <c r="PRG6">
        <f>COUNTIFS($B$4:$DJ$5,PRG3)</f>
        <v>0</v>
      </c>
      <c r="PRH6">
        <f>COUNTIFS($B$4:$DJ$5,PRH3)</f>
        <v>0</v>
      </c>
      <c r="PRI6">
        <f>COUNTIFS($B$4:$DJ$5,PRI3)</f>
        <v>0</v>
      </c>
      <c r="PRJ6">
        <f>COUNTIFS($B$4:$DJ$5,PRJ3)</f>
        <v>0</v>
      </c>
      <c r="PRK6">
        <f>COUNTIFS($B$4:$DJ$5,PRK3)</f>
        <v>0</v>
      </c>
      <c r="PRL6">
        <f>COUNTIFS($B$4:$DJ$5,PRL3)</f>
        <v>0</v>
      </c>
      <c r="PRM6">
        <f>COUNTIFS($B$4:$DJ$5,PRM3)</f>
        <v>0</v>
      </c>
      <c r="PRN6">
        <f>COUNTIFS($B$4:$DJ$5,PRN3)</f>
        <v>0</v>
      </c>
      <c r="PRO6">
        <f>COUNTIFS($B$4:$DJ$5,PRO3)</f>
        <v>0</v>
      </c>
      <c r="PRP6">
        <f>COUNTIFS($B$4:$DJ$5,PRP3)</f>
        <v>0</v>
      </c>
      <c r="PRQ6">
        <f>COUNTIFS($B$4:$DJ$5,PRQ3)</f>
        <v>0</v>
      </c>
      <c r="PRR6">
        <f>COUNTIFS($B$4:$DJ$5,PRR3)</f>
        <v>0</v>
      </c>
      <c r="PRS6">
        <f>COUNTIFS($B$4:$DJ$5,PRS3)</f>
        <v>0</v>
      </c>
      <c r="PRT6">
        <f>COUNTIFS($B$4:$DJ$5,PRT3)</f>
        <v>0</v>
      </c>
      <c r="PRU6">
        <f>COUNTIFS($B$4:$DJ$5,PRU3)</f>
        <v>0</v>
      </c>
      <c r="PRV6">
        <f>COUNTIFS($B$4:$DJ$5,PRV3)</f>
        <v>0</v>
      </c>
      <c r="PRW6">
        <f>COUNTIFS($B$4:$DJ$5,PRW3)</f>
        <v>0</v>
      </c>
      <c r="PRX6">
        <f>COUNTIFS($B$4:$DJ$5,PRX3)</f>
        <v>0</v>
      </c>
      <c r="PRY6">
        <f>COUNTIFS($B$4:$DJ$5,PRY3)</f>
        <v>0</v>
      </c>
      <c r="PRZ6">
        <f>COUNTIFS($B$4:$DJ$5,PRZ3)</f>
        <v>0</v>
      </c>
      <c r="PSA6">
        <f>COUNTIFS($B$4:$DJ$5,PSA3)</f>
        <v>0</v>
      </c>
      <c r="PSB6">
        <f>COUNTIFS($B$4:$DJ$5,PSB3)</f>
        <v>0</v>
      </c>
      <c r="PSC6">
        <f>COUNTIFS($B$4:$DJ$5,PSC3)</f>
        <v>0</v>
      </c>
      <c r="PSD6">
        <f>COUNTIFS($B$4:$DJ$5,PSD3)</f>
        <v>0</v>
      </c>
      <c r="PSE6">
        <f>COUNTIFS($B$4:$DJ$5,PSE3)</f>
        <v>0</v>
      </c>
      <c r="PSF6">
        <f>COUNTIFS($B$4:$DJ$5,PSF3)</f>
        <v>0</v>
      </c>
      <c r="PSG6">
        <f>COUNTIFS($B$4:$DJ$5,PSG3)</f>
        <v>0</v>
      </c>
      <c r="PSH6">
        <f>COUNTIFS($B$4:$DJ$5,PSH3)</f>
        <v>0</v>
      </c>
      <c r="PSI6">
        <f>COUNTIFS($B$4:$DJ$5,PSI3)</f>
        <v>0</v>
      </c>
      <c r="PSJ6">
        <f>COUNTIFS($B$4:$DJ$5,PSJ3)</f>
        <v>0</v>
      </c>
      <c r="PSK6">
        <f>COUNTIFS($B$4:$DJ$5,PSK3)</f>
        <v>0</v>
      </c>
      <c r="PSL6">
        <f>COUNTIFS($B$4:$DJ$5,PSL3)</f>
        <v>0</v>
      </c>
      <c r="PSM6">
        <f>COUNTIFS($B$4:$DJ$5,PSM3)</f>
        <v>0</v>
      </c>
      <c r="PSN6">
        <f>COUNTIFS($B$4:$DJ$5,PSN3)</f>
        <v>0</v>
      </c>
      <c r="PSO6">
        <f>COUNTIFS($B$4:$DJ$5,PSO3)</f>
        <v>0</v>
      </c>
      <c r="PSP6">
        <f>COUNTIFS($B$4:$DJ$5,PSP3)</f>
        <v>0</v>
      </c>
      <c r="PSQ6">
        <f>COUNTIFS($B$4:$DJ$5,PSQ3)</f>
        <v>0</v>
      </c>
      <c r="PSR6">
        <f>COUNTIFS($B$4:$DJ$5,PSR3)</f>
        <v>0</v>
      </c>
      <c r="PSS6">
        <f>COUNTIFS($B$4:$DJ$5,PSS3)</f>
        <v>0</v>
      </c>
      <c r="PST6">
        <f>COUNTIFS($B$4:$DJ$5,PST3)</f>
        <v>0</v>
      </c>
      <c r="PSU6">
        <f>COUNTIFS($B$4:$DJ$5,PSU3)</f>
        <v>0</v>
      </c>
      <c r="PSV6">
        <f>COUNTIFS($B$4:$DJ$5,PSV3)</f>
        <v>0</v>
      </c>
      <c r="PSW6">
        <f>COUNTIFS($B$4:$DJ$5,PSW3)</f>
        <v>0</v>
      </c>
      <c r="PSX6">
        <f>COUNTIFS($B$4:$DJ$5,PSX3)</f>
        <v>0</v>
      </c>
      <c r="PSY6">
        <f>COUNTIFS($B$4:$DJ$5,PSY3)</f>
        <v>0</v>
      </c>
      <c r="PSZ6">
        <f>COUNTIFS($B$4:$DJ$5,PSZ3)</f>
        <v>0</v>
      </c>
      <c r="PTA6">
        <f>COUNTIFS($B$4:$DJ$5,PTA3)</f>
        <v>0</v>
      </c>
      <c r="PTB6">
        <f>COUNTIFS($B$4:$DJ$5,PTB3)</f>
        <v>0</v>
      </c>
      <c r="PTC6">
        <f>COUNTIFS($B$4:$DJ$5,PTC3)</f>
        <v>0</v>
      </c>
      <c r="PTD6">
        <f>COUNTIFS($B$4:$DJ$5,PTD3)</f>
        <v>0</v>
      </c>
      <c r="PTE6">
        <f>COUNTIFS($B$4:$DJ$5,PTE3)</f>
        <v>0</v>
      </c>
      <c r="PTF6">
        <f>COUNTIFS($B$4:$DJ$5,PTF3)</f>
        <v>0</v>
      </c>
      <c r="PTG6">
        <f>COUNTIFS($B$4:$DJ$5,PTG3)</f>
        <v>0</v>
      </c>
      <c r="PTH6">
        <f>COUNTIFS($B$4:$DJ$5,PTH3)</f>
        <v>0</v>
      </c>
      <c r="PTI6">
        <f>COUNTIFS($B$4:$DJ$5,PTI3)</f>
        <v>0</v>
      </c>
      <c r="PTJ6">
        <f>COUNTIFS($B$4:$DJ$5,PTJ3)</f>
        <v>0</v>
      </c>
      <c r="PTK6">
        <f>COUNTIFS($B$4:$DJ$5,PTK3)</f>
        <v>0</v>
      </c>
      <c r="PTL6">
        <f>COUNTIFS($B$4:$DJ$5,PTL3)</f>
        <v>0</v>
      </c>
      <c r="PTM6">
        <f>COUNTIFS($B$4:$DJ$5,PTM3)</f>
        <v>0</v>
      </c>
      <c r="PTN6">
        <f>COUNTIFS($B$4:$DJ$5,PTN3)</f>
        <v>0</v>
      </c>
      <c r="PTO6">
        <f>COUNTIFS($B$4:$DJ$5,PTO3)</f>
        <v>0</v>
      </c>
      <c r="PTP6">
        <f>COUNTIFS($B$4:$DJ$5,PTP3)</f>
        <v>0</v>
      </c>
      <c r="PTQ6">
        <f>COUNTIFS($B$4:$DJ$5,PTQ3)</f>
        <v>0</v>
      </c>
      <c r="PTR6">
        <f>COUNTIFS($B$4:$DJ$5,PTR3)</f>
        <v>0</v>
      </c>
      <c r="PTS6">
        <f>COUNTIFS($B$4:$DJ$5,PTS3)</f>
        <v>0</v>
      </c>
      <c r="PTT6">
        <f>COUNTIFS($B$4:$DJ$5,PTT3)</f>
        <v>0</v>
      </c>
      <c r="PTU6">
        <f>COUNTIFS($B$4:$DJ$5,PTU3)</f>
        <v>0</v>
      </c>
      <c r="PTV6">
        <f>COUNTIFS($B$4:$DJ$5,PTV3)</f>
        <v>0</v>
      </c>
      <c r="PTW6">
        <f>COUNTIFS($B$4:$DJ$5,PTW3)</f>
        <v>0</v>
      </c>
      <c r="PTX6">
        <f>COUNTIFS($B$4:$DJ$5,PTX3)</f>
        <v>0</v>
      </c>
      <c r="PTY6">
        <f>COUNTIFS($B$4:$DJ$5,PTY3)</f>
        <v>0</v>
      </c>
      <c r="PTZ6">
        <f>COUNTIFS($B$4:$DJ$5,PTZ3)</f>
        <v>0</v>
      </c>
      <c r="PUA6">
        <f>COUNTIFS($B$4:$DJ$5,PUA3)</f>
        <v>0</v>
      </c>
      <c r="PUB6">
        <f>COUNTIFS($B$4:$DJ$5,PUB3)</f>
        <v>0</v>
      </c>
      <c r="PUC6">
        <f>COUNTIFS($B$4:$DJ$5,PUC3)</f>
        <v>0</v>
      </c>
      <c r="PUD6">
        <f>COUNTIFS($B$4:$DJ$5,PUD3)</f>
        <v>0</v>
      </c>
      <c r="PUE6">
        <f>COUNTIFS($B$4:$DJ$5,PUE3)</f>
        <v>0</v>
      </c>
      <c r="PUF6">
        <f>COUNTIFS($B$4:$DJ$5,PUF3)</f>
        <v>0</v>
      </c>
      <c r="PUG6">
        <f>COUNTIFS($B$4:$DJ$5,PUG3)</f>
        <v>0</v>
      </c>
      <c r="PUH6">
        <f>COUNTIFS($B$4:$DJ$5,PUH3)</f>
        <v>0</v>
      </c>
      <c r="PUI6">
        <f>COUNTIFS($B$4:$DJ$5,PUI3)</f>
        <v>0</v>
      </c>
      <c r="PUJ6">
        <f>COUNTIFS($B$4:$DJ$5,PUJ3)</f>
        <v>0</v>
      </c>
      <c r="PUK6">
        <f>COUNTIFS($B$4:$DJ$5,PUK3)</f>
        <v>0</v>
      </c>
      <c r="PUL6">
        <f>COUNTIFS($B$4:$DJ$5,PUL3)</f>
        <v>0</v>
      </c>
      <c r="PUM6">
        <f>COUNTIFS($B$4:$DJ$5,PUM3)</f>
        <v>0</v>
      </c>
      <c r="PUN6">
        <f>COUNTIFS($B$4:$DJ$5,PUN3)</f>
        <v>0</v>
      </c>
      <c r="PUO6">
        <f>COUNTIFS($B$4:$DJ$5,PUO3)</f>
        <v>0</v>
      </c>
      <c r="PUP6">
        <f>COUNTIFS($B$4:$DJ$5,PUP3)</f>
        <v>0</v>
      </c>
      <c r="PUQ6">
        <f>COUNTIFS($B$4:$DJ$5,PUQ3)</f>
        <v>0</v>
      </c>
      <c r="PUR6">
        <f>COUNTIFS($B$4:$DJ$5,PUR3)</f>
        <v>0</v>
      </c>
      <c r="PUS6">
        <f>COUNTIFS($B$4:$DJ$5,PUS3)</f>
        <v>0</v>
      </c>
      <c r="PUT6">
        <f>COUNTIFS($B$4:$DJ$5,PUT3)</f>
        <v>0</v>
      </c>
      <c r="PUU6">
        <f>COUNTIFS($B$4:$DJ$5,PUU3)</f>
        <v>0</v>
      </c>
      <c r="PUV6">
        <f>COUNTIFS($B$4:$DJ$5,PUV3)</f>
        <v>0</v>
      </c>
      <c r="PUW6">
        <f>COUNTIFS($B$4:$DJ$5,PUW3)</f>
        <v>0</v>
      </c>
      <c r="PUX6">
        <f>COUNTIFS($B$4:$DJ$5,PUX3)</f>
        <v>0</v>
      </c>
      <c r="PUY6">
        <f>COUNTIFS($B$4:$DJ$5,PUY3)</f>
        <v>0</v>
      </c>
      <c r="PUZ6">
        <f>COUNTIFS($B$4:$DJ$5,PUZ3)</f>
        <v>0</v>
      </c>
      <c r="PVA6">
        <f>COUNTIFS($B$4:$DJ$5,PVA3)</f>
        <v>0</v>
      </c>
      <c r="PVB6">
        <f>COUNTIFS($B$4:$DJ$5,PVB3)</f>
        <v>0</v>
      </c>
      <c r="PVC6">
        <f>COUNTIFS($B$4:$DJ$5,PVC3)</f>
        <v>0</v>
      </c>
      <c r="PVD6">
        <f>COUNTIFS($B$4:$DJ$5,PVD3)</f>
        <v>0</v>
      </c>
      <c r="PVE6">
        <f>COUNTIFS($B$4:$DJ$5,PVE3)</f>
        <v>0</v>
      </c>
      <c r="PVF6">
        <f>COUNTIFS($B$4:$DJ$5,PVF3)</f>
        <v>0</v>
      </c>
      <c r="PVG6">
        <f>COUNTIFS($B$4:$DJ$5,PVG3)</f>
        <v>0</v>
      </c>
      <c r="PVH6">
        <f>COUNTIFS($B$4:$DJ$5,PVH3)</f>
        <v>0</v>
      </c>
      <c r="PVI6">
        <f>COUNTIFS($B$4:$DJ$5,PVI3)</f>
        <v>0</v>
      </c>
      <c r="PVJ6">
        <f>COUNTIFS($B$4:$DJ$5,PVJ3)</f>
        <v>0</v>
      </c>
      <c r="PVK6">
        <f>COUNTIFS($B$4:$DJ$5,PVK3)</f>
        <v>0</v>
      </c>
      <c r="PVL6">
        <f>COUNTIFS($B$4:$DJ$5,PVL3)</f>
        <v>0</v>
      </c>
      <c r="PVM6">
        <f>COUNTIFS($B$4:$DJ$5,PVM3)</f>
        <v>0</v>
      </c>
      <c r="PVN6">
        <f>COUNTIFS($B$4:$DJ$5,PVN3)</f>
        <v>0</v>
      </c>
      <c r="PVO6">
        <f>COUNTIFS($B$4:$DJ$5,PVO3)</f>
        <v>0</v>
      </c>
      <c r="PVP6">
        <f>COUNTIFS($B$4:$DJ$5,PVP3)</f>
        <v>0</v>
      </c>
      <c r="PVQ6">
        <f>COUNTIFS($B$4:$DJ$5,PVQ3)</f>
        <v>0</v>
      </c>
      <c r="PVR6">
        <f>COUNTIFS($B$4:$DJ$5,PVR3)</f>
        <v>0</v>
      </c>
      <c r="PVS6">
        <f>COUNTIFS($B$4:$DJ$5,PVS3)</f>
        <v>0</v>
      </c>
      <c r="PVT6">
        <f>COUNTIFS($B$4:$DJ$5,PVT3)</f>
        <v>0</v>
      </c>
      <c r="PVU6">
        <f>COUNTIFS($B$4:$DJ$5,PVU3)</f>
        <v>0</v>
      </c>
      <c r="PVV6">
        <f>COUNTIFS($B$4:$DJ$5,PVV3)</f>
        <v>0</v>
      </c>
      <c r="PVW6">
        <f>COUNTIFS($B$4:$DJ$5,PVW3)</f>
        <v>0</v>
      </c>
      <c r="PVX6">
        <f>COUNTIFS($B$4:$DJ$5,PVX3)</f>
        <v>0</v>
      </c>
      <c r="PVY6">
        <f>COUNTIFS($B$4:$DJ$5,PVY3)</f>
        <v>0</v>
      </c>
      <c r="PVZ6">
        <f>COUNTIFS($B$4:$DJ$5,PVZ3)</f>
        <v>0</v>
      </c>
      <c r="PWA6">
        <f>COUNTIFS($B$4:$DJ$5,PWA3)</f>
        <v>0</v>
      </c>
      <c r="PWB6">
        <f>COUNTIFS($B$4:$DJ$5,PWB3)</f>
        <v>0</v>
      </c>
      <c r="PWC6">
        <f>COUNTIFS($B$4:$DJ$5,PWC3)</f>
        <v>0</v>
      </c>
      <c r="PWD6">
        <f>COUNTIFS($B$4:$DJ$5,PWD3)</f>
        <v>0</v>
      </c>
      <c r="PWE6">
        <f>COUNTIFS($B$4:$DJ$5,PWE3)</f>
        <v>0</v>
      </c>
      <c r="PWF6">
        <f>COUNTIFS($B$4:$DJ$5,PWF3)</f>
        <v>0</v>
      </c>
      <c r="PWG6">
        <f>COUNTIFS($B$4:$DJ$5,PWG3)</f>
        <v>0</v>
      </c>
      <c r="PWH6">
        <f>COUNTIFS($B$4:$DJ$5,PWH3)</f>
        <v>0</v>
      </c>
      <c r="PWI6">
        <f>COUNTIFS($B$4:$DJ$5,PWI3)</f>
        <v>0</v>
      </c>
      <c r="PWJ6">
        <f>COUNTIFS($B$4:$DJ$5,PWJ3)</f>
        <v>0</v>
      </c>
      <c r="PWK6">
        <f>COUNTIFS($B$4:$DJ$5,PWK3)</f>
        <v>0</v>
      </c>
      <c r="PWL6">
        <f>COUNTIFS($B$4:$DJ$5,PWL3)</f>
        <v>0</v>
      </c>
      <c r="PWM6">
        <f>COUNTIFS($B$4:$DJ$5,PWM3)</f>
        <v>0</v>
      </c>
      <c r="PWN6">
        <f>COUNTIFS($B$4:$DJ$5,PWN3)</f>
        <v>0</v>
      </c>
      <c r="PWO6">
        <f>COUNTIFS($B$4:$DJ$5,PWO3)</f>
        <v>0</v>
      </c>
      <c r="PWP6">
        <f>COUNTIFS($B$4:$DJ$5,PWP3)</f>
        <v>0</v>
      </c>
      <c r="PWQ6">
        <f>COUNTIFS($B$4:$DJ$5,PWQ3)</f>
        <v>0</v>
      </c>
      <c r="PWR6">
        <f>COUNTIFS($B$4:$DJ$5,PWR3)</f>
        <v>0</v>
      </c>
      <c r="PWS6">
        <f>COUNTIFS($B$4:$DJ$5,PWS3)</f>
        <v>0</v>
      </c>
      <c r="PWT6">
        <f>COUNTIFS($B$4:$DJ$5,PWT3)</f>
        <v>0</v>
      </c>
      <c r="PWU6">
        <f>COUNTIFS($B$4:$DJ$5,PWU3)</f>
        <v>0</v>
      </c>
      <c r="PWV6">
        <f>COUNTIFS($B$4:$DJ$5,PWV3)</f>
        <v>0</v>
      </c>
      <c r="PWW6">
        <f>COUNTIFS($B$4:$DJ$5,PWW3)</f>
        <v>0</v>
      </c>
      <c r="PWX6">
        <f>COUNTIFS($B$4:$DJ$5,PWX3)</f>
        <v>0</v>
      </c>
      <c r="PWY6">
        <f>COUNTIFS($B$4:$DJ$5,PWY3)</f>
        <v>0</v>
      </c>
      <c r="PWZ6">
        <f>COUNTIFS($B$4:$DJ$5,PWZ3)</f>
        <v>0</v>
      </c>
      <c r="PXA6">
        <f>COUNTIFS($B$4:$DJ$5,PXA3)</f>
        <v>0</v>
      </c>
      <c r="PXB6">
        <f>COUNTIFS($B$4:$DJ$5,PXB3)</f>
        <v>0</v>
      </c>
      <c r="PXC6">
        <f>COUNTIFS($B$4:$DJ$5,PXC3)</f>
        <v>0</v>
      </c>
      <c r="PXD6">
        <f>COUNTIFS($B$4:$DJ$5,PXD3)</f>
        <v>0</v>
      </c>
      <c r="PXE6">
        <f>COUNTIFS($B$4:$DJ$5,PXE3)</f>
        <v>0</v>
      </c>
      <c r="PXF6">
        <f>COUNTIFS($B$4:$DJ$5,PXF3)</f>
        <v>0</v>
      </c>
      <c r="PXG6">
        <f>COUNTIFS($B$4:$DJ$5,PXG3)</f>
        <v>0</v>
      </c>
      <c r="PXH6">
        <f>COUNTIFS($B$4:$DJ$5,PXH3)</f>
        <v>0</v>
      </c>
      <c r="PXI6">
        <f>COUNTIFS($B$4:$DJ$5,PXI3)</f>
        <v>0</v>
      </c>
      <c r="PXJ6">
        <f>COUNTIFS($B$4:$DJ$5,PXJ3)</f>
        <v>0</v>
      </c>
      <c r="PXK6">
        <f>COUNTIFS($B$4:$DJ$5,PXK3)</f>
        <v>0</v>
      </c>
      <c r="PXL6">
        <f>COUNTIFS($B$4:$DJ$5,PXL3)</f>
        <v>0</v>
      </c>
      <c r="PXM6">
        <f>COUNTIFS($B$4:$DJ$5,PXM3)</f>
        <v>0</v>
      </c>
      <c r="PXN6">
        <f>COUNTIFS($B$4:$DJ$5,PXN3)</f>
        <v>0</v>
      </c>
      <c r="PXO6">
        <f>COUNTIFS($B$4:$DJ$5,PXO3)</f>
        <v>0</v>
      </c>
      <c r="PXP6">
        <f>COUNTIFS($B$4:$DJ$5,PXP3)</f>
        <v>0</v>
      </c>
      <c r="PXQ6">
        <f>COUNTIFS($B$4:$DJ$5,PXQ3)</f>
        <v>0</v>
      </c>
      <c r="PXR6">
        <f>COUNTIFS($B$4:$DJ$5,PXR3)</f>
        <v>0</v>
      </c>
      <c r="PXS6">
        <f>COUNTIFS($B$4:$DJ$5,PXS3)</f>
        <v>0</v>
      </c>
      <c r="PXT6">
        <f>COUNTIFS($B$4:$DJ$5,PXT3)</f>
        <v>0</v>
      </c>
      <c r="PXU6">
        <f>COUNTIFS($B$4:$DJ$5,PXU3)</f>
        <v>0</v>
      </c>
      <c r="PXV6">
        <f>COUNTIFS($B$4:$DJ$5,PXV3)</f>
        <v>0</v>
      </c>
      <c r="PXW6">
        <f>COUNTIFS($B$4:$DJ$5,PXW3)</f>
        <v>0</v>
      </c>
      <c r="PXX6">
        <f>COUNTIFS($B$4:$DJ$5,PXX3)</f>
        <v>0</v>
      </c>
      <c r="PXY6">
        <f>COUNTIFS($B$4:$DJ$5,PXY3)</f>
        <v>0</v>
      </c>
      <c r="PXZ6">
        <f>COUNTIFS($B$4:$DJ$5,PXZ3)</f>
        <v>0</v>
      </c>
      <c r="PYA6">
        <f>COUNTIFS($B$4:$DJ$5,PYA3)</f>
        <v>0</v>
      </c>
      <c r="PYB6">
        <f>COUNTIFS($B$4:$DJ$5,PYB3)</f>
        <v>0</v>
      </c>
      <c r="PYC6">
        <f>COUNTIFS($B$4:$DJ$5,PYC3)</f>
        <v>0</v>
      </c>
      <c r="PYD6">
        <f>COUNTIFS($B$4:$DJ$5,PYD3)</f>
        <v>0</v>
      </c>
      <c r="PYE6">
        <f>COUNTIFS($B$4:$DJ$5,PYE3)</f>
        <v>0</v>
      </c>
      <c r="PYF6">
        <f>COUNTIFS($B$4:$DJ$5,PYF3)</f>
        <v>0</v>
      </c>
      <c r="PYG6">
        <f>COUNTIFS($B$4:$DJ$5,PYG3)</f>
        <v>0</v>
      </c>
      <c r="PYH6">
        <f>COUNTIFS($B$4:$DJ$5,PYH3)</f>
        <v>0</v>
      </c>
      <c r="PYI6">
        <f>COUNTIFS($B$4:$DJ$5,PYI3)</f>
        <v>0</v>
      </c>
      <c r="PYJ6">
        <f>COUNTIFS($B$4:$DJ$5,PYJ3)</f>
        <v>0</v>
      </c>
      <c r="PYK6">
        <f>COUNTIFS($B$4:$DJ$5,PYK3)</f>
        <v>0</v>
      </c>
      <c r="PYL6">
        <f>COUNTIFS($B$4:$DJ$5,PYL3)</f>
        <v>0</v>
      </c>
      <c r="PYM6">
        <f>COUNTIFS($B$4:$DJ$5,PYM3)</f>
        <v>0</v>
      </c>
      <c r="PYN6">
        <f>COUNTIFS($B$4:$DJ$5,PYN3)</f>
        <v>0</v>
      </c>
      <c r="PYO6">
        <f>COUNTIFS($B$4:$DJ$5,PYO3)</f>
        <v>0</v>
      </c>
      <c r="PYP6">
        <f>COUNTIFS($B$4:$DJ$5,PYP3)</f>
        <v>0</v>
      </c>
      <c r="PYQ6">
        <f>COUNTIFS($B$4:$DJ$5,PYQ3)</f>
        <v>0</v>
      </c>
      <c r="PYR6">
        <f>COUNTIFS($B$4:$DJ$5,PYR3)</f>
        <v>0</v>
      </c>
      <c r="PYS6">
        <f>COUNTIFS($B$4:$DJ$5,PYS3)</f>
        <v>0</v>
      </c>
      <c r="PYT6">
        <f>COUNTIFS($B$4:$DJ$5,PYT3)</f>
        <v>0</v>
      </c>
      <c r="PYU6">
        <f>COUNTIFS($B$4:$DJ$5,PYU3)</f>
        <v>0</v>
      </c>
      <c r="PYV6">
        <f>COUNTIFS($B$4:$DJ$5,PYV3)</f>
        <v>0</v>
      </c>
      <c r="PYW6">
        <f>COUNTIFS($B$4:$DJ$5,PYW3)</f>
        <v>0</v>
      </c>
      <c r="PYX6">
        <f>COUNTIFS($B$4:$DJ$5,PYX3)</f>
        <v>0</v>
      </c>
      <c r="PYY6">
        <f>COUNTIFS($B$4:$DJ$5,PYY3)</f>
        <v>0</v>
      </c>
      <c r="PYZ6">
        <f>COUNTIFS($B$4:$DJ$5,PYZ3)</f>
        <v>0</v>
      </c>
      <c r="PZA6">
        <f>COUNTIFS($B$4:$DJ$5,PZA3)</f>
        <v>0</v>
      </c>
      <c r="PZB6">
        <f>COUNTIFS($B$4:$DJ$5,PZB3)</f>
        <v>0</v>
      </c>
      <c r="PZC6">
        <f>COUNTIFS($B$4:$DJ$5,PZC3)</f>
        <v>0</v>
      </c>
      <c r="PZD6">
        <f>COUNTIFS($B$4:$DJ$5,PZD3)</f>
        <v>0</v>
      </c>
      <c r="PZE6">
        <f>COUNTIFS($B$4:$DJ$5,PZE3)</f>
        <v>0</v>
      </c>
      <c r="PZF6">
        <f>COUNTIFS($B$4:$DJ$5,PZF3)</f>
        <v>0</v>
      </c>
      <c r="PZG6">
        <f>COUNTIFS($B$4:$DJ$5,PZG3)</f>
        <v>0</v>
      </c>
      <c r="PZH6">
        <f>COUNTIFS($B$4:$DJ$5,PZH3)</f>
        <v>0</v>
      </c>
      <c r="PZI6">
        <f>COUNTIFS($B$4:$DJ$5,PZI3)</f>
        <v>0</v>
      </c>
      <c r="PZJ6">
        <f>COUNTIFS($B$4:$DJ$5,PZJ3)</f>
        <v>0</v>
      </c>
      <c r="PZK6">
        <f>COUNTIFS($B$4:$DJ$5,PZK3)</f>
        <v>0</v>
      </c>
      <c r="PZL6">
        <f>COUNTIFS($B$4:$DJ$5,PZL3)</f>
        <v>0</v>
      </c>
      <c r="PZM6">
        <f>COUNTIFS($B$4:$DJ$5,PZM3)</f>
        <v>0</v>
      </c>
      <c r="PZN6">
        <f>COUNTIFS($B$4:$DJ$5,PZN3)</f>
        <v>0</v>
      </c>
      <c r="PZO6">
        <f>COUNTIFS($B$4:$DJ$5,PZO3)</f>
        <v>0</v>
      </c>
      <c r="PZP6">
        <f>COUNTIFS($B$4:$DJ$5,PZP3)</f>
        <v>0</v>
      </c>
      <c r="PZQ6">
        <f>COUNTIFS($B$4:$DJ$5,PZQ3)</f>
        <v>0</v>
      </c>
      <c r="PZR6">
        <f>COUNTIFS($B$4:$DJ$5,PZR3)</f>
        <v>0</v>
      </c>
      <c r="PZS6">
        <f>COUNTIFS($B$4:$DJ$5,PZS3)</f>
        <v>0</v>
      </c>
      <c r="PZT6">
        <f>COUNTIFS($B$4:$DJ$5,PZT3)</f>
        <v>0</v>
      </c>
      <c r="PZU6">
        <f>COUNTIFS($B$4:$DJ$5,PZU3)</f>
        <v>0</v>
      </c>
      <c r="PZV6">
        <f>COUNTIFS($B$4:$DJ$5,PZV3)</f>
        <v>0</v>
      </c>
      <c r="PZW6">
        <f>COUNTIFS($B$4:$DJ$5,PZW3)</f>
        <v>0</v>
      </c>
      <c r="PZX6">
        <f>COUNTIFS($B$4:$DJ$5,PZX3)</f>
        <v>0</v>
      </c>
      <c r="PZY6">
        <f>COUNTIFS($B$4:$DJ$5,PZY3)</f>
        <v>0</v>
      </c>
      <c r="PZZ6">
        <f>COUNTIFS($B$4:$DJ$5,PZZ3)</f>
        <v>0</v>
      </c>
      <c r="QAA6">
        <f>COUNTIFS($B$4:$DJ$5,QAA3)</f>
        <v>0</v>
      </c>
      <c r="QAB6">
        <f>COUNTIFS($B$4:$DJ$5,QAB3)</f>
        <v>0</v>
      </c>
      <c r="QAC6">
        <f>COUNTIFS($B$4:$DJ$5,QAC3)</f>
        <v>0</v>
      </c>
      <c r="QAD6">
        <f>COUNTIFS($B$4:$DJ$5,QAD3)</f>
        <v>0</v>
      </c>
      <c r="QAE6">
        <f>COUNTIFS($B$4:$DJ$5,QAE3)</f>
        <v>0</v>
      </c>
      <c r="QAF6">
        <f>COUNTIFS($B$4:$DJ$5,QAF3)</f>
        <v>0</v>
      </c>
      <c r="QAG6">
        <f>COUNTIFS($B$4:$DJ$5,QAG3)</f>
        <v>0</v>
      </c>
      <c r="QAH6">
        <f>COUNTIFS($B$4:$DJ$5,QAH3)</f>
        <v>0</v>
      </c>
      <c r="QAI6">
        <f>COUNTIFS($B$4:$DJ$5,QAI3)</f>
        <v>0</v>
      </c>
      <c r="QAJ6">
        <f>COUNTIFS($B$4:$DJ$5,QAJ3)</f>
        <v>0</v>
      </c>
      <c r="QAK6">
        <f>COUNTIFS($B$4:$DJ$5,QAK3)</f>
        <v>0</v>
      </c>
      <c r="QAL6">
        <f>COUNTIFS($B$4:$DJ$5,QAL3)</f>
        <v>0</v>
      </c>
      <c r="QAM6">
        <f>COUNTIFS($B$4:$DJ$5,QAM3)</f>
        <v>0</v>
      </c>
      <c r="QAN6">
        <f>COUNTIFS($B$4:$DJ$5,QAN3)</f>
        <v>0</v>
      </c>
      <c r="QAO6">
        <f>COUNTIFS($B$4:$DJ$5,QAO3)</f>
        <v>0</v>
      </c>
      <c r="QAP6">
        <f>COUNTIFS($B$4:$DJ$5,QAP3)</f>
        <v>0</v>
      </c>
      <c r="QAQ6">
        <f>COUNTIFS($B$4:$DJ$5,QAQ3)</f>
        <v>0</v>
      </c>
      <c r="QAR6">
        <f>COUNTIFS($B$4:$DJ$5,QAR3)</f>
        <v>0</v>
      </c>
      <c r="QAS6">
        <f>COUNTIFS($B$4:$DJ$5,QAS3)</f>
        <v>0</v>
      </c>
      <c r="QAT6">
        <f>COUNTIFS($B$4:$DJ$5,QAT3)</f>
        <v>0</v>
      </c>
      <c r="QAU6">
        <f>COUNTIFS($B$4:$DJ$5,QAU3)</f>
        <v>0</v>
      </c>
      <c r="QAV6">
        <f>COUNTIFS($B$4:$DJ$5,QAV3)</f>
        <v>0</v>
      </c>
      <c r="QAW6">
        <f>COUNTIFS($B$4:$DJ$5,QAW3)</f>
        <v>0</v>
      </c>
      <c r="QAX6">
        <f>COUNTIFS($B$4:$DJ$5,QAX3)</f>
        <v>0</v>
      </c>
      <c r="QAY6">
        <f>COUNTIFS($B$4:$DJ$5,QAY3)</f>
        <v>0</v>
      </c>
      <c r="QAZ6">
        <f>COUNTIFS($B$4:$DJ$5,QAZ3)</f>
        <v>0</v>
      </c>
      <c r="QBA6">
        <f>COUNTIFS($B$4:$DJ$5,QBA3)</f>
        <v>0</v>
      </c>
      <c r="QBB6">
        <f>COUNTIFS($B$4:$DJ$5,QBB3)</f>
        <v>0</v>
      </c>
      <c r="QBC6">
        <f>COUNTIFS($B$4:$DJ$5,QBC3)</f>
        <v>0</v>
      </c>
      <c r="QBD6">
        <f>COUNTIFS($B$4:$DJ$5,QBD3)</f>
        <v>0</v>
      </c>
      <c r="QBE6">
        <f>COUNTIFS($B$4:$DJ$5,QBE3)</f>
        <v>0</v>
      </c>
      <c r="QBF6">
        <f>COUNTIFS($B$4:$DJ$5,QBF3)</f>
        <v>0</v>
      </c>
      <c r="QBG6">
        <f>COUNTIFS($B$4:$DJ$5,QBG3)</f>
        <v>0</v>
      </c>
      <c r="QBH6">
        <f>COUNTIFS($B$4:$DJ$5,QBH3)</f>
        <v>0</v>
      </c>
      <c r="QBI6">
        <f>COUNTIFS($B$4:$DJ$5,QBI3)</f>
        <v>0</v>
      </c>
      <c r="QBJ6">
        <f>COUNTIFS($B$4:$DJ$5,QBJ3)</f>
        <v>0</v>
      </c>
      <c r="QBK6">
        <f>COUNTIFS($B$4:$DJ$5,QBK3)</f>
        <v>0</v>
      </c>
      <c r="QBL6">
        <f>COUNTIFS($B$4:$DJ$5,QBL3)</f>
        <v>0</v>
      </c>
      <c r="QBM6">
        <f>COUNTIFS($B$4:$DJ$5,QBM3)</f>
        <v>0</v>
      </c>
      <c r="QBN6">
        <f>COUNTIFS($B$4:$DJ$5,QBN3)</f>
        <v>0</v>
      </c>
      <c r="QBO6">
        <f>COUNTIFS($B$4:$DJ$5,QBO3)</f>
        <v>0</v>
      </c>
      <c r="QBP6">
        <f>COUNTIFS($B$4:$DJ$5,QBP3)</f>
        <v>0</v>
      </c>
      <c r="QBQ6">
        <f>COUNTIFS($B$4:$DJ$5,QBQ3)</f>
        <v>0</v>
      </c>
      <c r="QBR6">
        <f>COUNTIFS($B$4:$DJ$5,QBR3)</f>
        <v>0</v>
      </c>
      <c r="QBS6">
        <f>COUNTIFS($B$4:$DJ$5,QBS3)</f>
        <v>0</v>
      </c>
      <c r="QBT6">
        <f>COUNTIFS($B$4:$DJ$5,QBT3)</f>
        <v>0</v>
      </c>
      <c r="QBU6">
        <f>COUNTIFS($B$4:$DJ$5,QBU3)</f>
        <v>0</v>
      </c>
      <c r="QBV6">
        <f>COUNTIFS($B$4:$DJ$5,QBV3)</f>
        <v>0</v>
      </c>
      <c r="QBW6">
        <f>COUNTIFS($B$4:$DJ$5,QBW3)</f>
        <v>0</v>
      </c>
      <c r="QBX6">
        <f>COUNTIFS($B$4:$DJ$5,QBX3)</f>
        <v>0</v>
      </c>
      <c r="QBY6">
        <f>COUNTIFS($B$4:$DJ$5,QBY3)</f>
        <v>0</v>
      </c>
      <c r="QBZ6">
        <f>COUNTIFS($B$4:$DJ$5,QBZ3)</f>
        <v>0</v>
      </c>
      <c r="QCA6">
        <f>COUNTIFS($B$4:$DJ$5,QCA3)</f>
        <v>0</v>
      </c>
      <c r="QCB6">
        <f>COUNTIFS($B$4:$DJ$5,QCB3)</f>
        <v>0</v>
      </c>
      <c r="QCC6">
        <f>COUNTIFS($B$4:$DJ$5,QCC3)</f>
        <v>0</v>
      </c>
      <c r="QCD6">
        <f>COUNTIFS($B$4:$DJ$5,QCD3)</f>
        <v>0</v>
      </c>
      <c r="QCE6">
        <f>COUNTIFS($B$4:$DJ$5,QCE3)</f>
        <v>0</v>
      </c>
      <c r="QCF6">
        <f>COUNTIFS($B$4:$DJ$5,QCF3)</f>
        <v>0</v>
      </c>
      <c r="QCG6">
        <f>COUNTIFS($B$4:$DJ$5,QCG3)</f>
        <v>0</v>
      </c>
      <c r="QCH6">
        <f>COUNTIFS($B$4:$DJ$5,QCH3)</f>
        <v>0</v>
      </c>
      <c r="QCI6">
        <f>COUNTIFS($B$4:$DJ$5,QCI3)</f>
        <v>0</v>
      </c>
      <c r="QCJ6">
        <f>COUNTIFS($B$4:$DJ$5,QCJ3)</f>
        <v>0</v>
      </c>
      <c r="QCK6">
        <f>COUNTIFS($B$4:$DJ$5,QCK3)</f>
        <v>0</v>
      </c>
      <c r="QCL6">
        <f>COUNTIFS($B$4:$DJ$5,QCL3)</f>
        <v>0</v>
      </c>
      <c r="QCM6">
        <f>COUNTIFS($B$4:$DJ$5,QCM3)</f>
        <v>0</v>
      </c>
      <c r="QCN6">
        <f>COUNTIFS($B$4:$DJ$5,QCN3)</f>
        <v>0</v>
      </c>
      <c r="QCO6">
        <f>COUNTIFS($B$4:$DJ$5,QCO3)</f>
        <v>0</v>
      </c>
      <c r="QCP6">
        <f>COUNTIFS($B$4:$DJ$5,QCP3)</f>
        <v>0</v>
      </c>
      <c r="QCQ6">
        <f>COUNTIFS($B$4:$DJ$5,QCQ3)</f>
        <v>0</v>
      </c>
      <c r="QCR6">
        <f>COUNTIFS($B$4:$DJ$5,QCR3)</f>
        <v>0</v>
      </c>
      <c r="QCS6">
        <f>COUNTIFS($B$4:$DJ$5,QCS3)</f>
        <v>0</v>
      </c>
      <c r="QCT6">
        <f>COUNTIFS($B$4:$DJ$5,QCT3)</f>
        <v>0</v>
      </c>
      <c r="QCU6">
        <f>COUNTIFS($B$4:$DJ$5,QCU3)</f>
        <v>0</v>
      </c>
      <c r="QCV6">
        <f>COUNTIFS($B$4:$DJ$5,QCV3)</f>
        <v>0</v>
      </c>
      <c r="QCW6">
        <f>COUNTIFS($B$4:$DJ$5,QCW3)</f>
        <v>0</v>
      </c>
      <c r="QCX6">
        <f>COUNTIFS($B$4:$DJ$5,QCX3)</f>
        <v>0</v>
      </c>
      <c r="QCY6">
        <f>COUNTIFS($B$4:$DJ$5,QCY3)</f>
        <v>0</v>
      </c>
      <c r="QCZ6">
        <f>COUNTIFS($B$4:$DJ$5,QCZ3)</f>
        <v>0</v>
      </c>
      <c r="QDA6">
        <f>COUNTIFS($B$4:$DJ$5,QDA3)</f>
        <v>0</v>
      </c>
      <c r="QDB6">
        <f>COUNTIFS($B$4:$DJ$5,QDB3)</f>
        <v>0</v>
      </c>
      <c r="QDC6">
        <f>COUNTIFS($B$4:$DJ$5,QDC3)</f>
        <v>0</v>
      </c>
      <c r="QDD6">
        <f>COUNTIFS($B$4:$DJ$5,QDD3)</f>
        <v>0</v>
      </c>
      <c r="QDE6">
        <f>COUNTIFS($B$4:$DJ$5,QDE3)</f>
        <v>0</v>
      </c>
      <c r="QDF6">
        <f>COUNTIFS($B$4:$DJ$5,QDF3)</f>
        <v>0</v>
      </c>
      <c r="QDG6">
        <f>COUNTIFS($B$4:$DJ$5,QDG3)</f>
        <v>0</v>
      </c>
      <c r="QDH6">
        <f>COUNTIFS($B$4:$DJ$5,QDH3)</f>
        <v>0</v>
      </c>
      <c r="QDI6">
        <f>COUNTIFS($B$4:$DJ$5,QDI3)</f>
        <v>0</v>
      </c>
      <c r="QDJ6">
        <f>COUNTIFS($B$4:$DJ$5,QDJ3)</f>
        <v>0</v>
      </c>
      <c r="QDK6">
        <f>COUNTIFS($B$4:$DJ$5,QDK3)</f>
        <v>0</v>
      </c>
      <c r="QDL6">
        <f>COUNTIFS($B$4:$DJ$5,QDL3)</f>
        <v>0</v>
      </c>
      <c r="QDM6">
        <f>COUNTIFS($B$4:$DJ$5,QDM3)</f>
        <v>0</v>
      </c>
      <c r="QDN6">
        <f>COUNTIFS($B$4:$DJ$5,QDN3)</f>
        <v>0</v>
      </c>
      <c r="QDO6">
        <f>COUNTIFS($B$4:$DJ$5,QDO3)</f>
        <v>0</v>
      </c>
      <c r="QDP6">
        <f>COUNTIFS($B$4:$DJ$5,QDP3)</f>
        <v>0</v>
      </c>
      <c r="QDQ6">
        <f>COUNTIFS($B$4:$DJ$5,QDQ3)</f>
        <v>0</v>
      </c>
      <c r="QDR6">
        <f>COUNTIFS($B$4:$DJ$5,QDR3)</f>
        <v>0</v>
      </c>
      <c r="QDS6">
        <f>COUNTIFS($B$4:$DJ$5,QDS3)</f>
        <v>0</v>
      </c>
      <c r="QDT6">
        <f>COUNTIFS($B$4:$DJ$5,QDT3)</f>
        <v>0</v>
      </c>
      <c r="QDU6">
        <f>COUNTIFS($B$4:$DJ$5,QDU3)</f>
        <v>0</v>
      </c>
      <c r="QDV6">
        <f>COUNTIFS($B$4:$DJ$5,QDV3)</f>
        <v>0</v>
      </c>
      <c r="QDW6">
        <f>COUNTIFS($B$4:$DJ$5,QDW3)</f>
        <v>0</v>
      </c>
      <c r="QDX6">
        <f>COUNTIFS($B$4:$DJ$5,QDX3)</f>
        <v>0</v>
      </c>
      <c r="QDY6">
        <f>COUNTIFS($B$4:$DJ$5,QDY3)</f>
        <v>0</v>
      </c>
      <c r="QDZ6">
        <f>COUNTIFS($B$4:$DJ$5,QDZ3)</f>
        <v>0</v>
      </c>
      <c r="QEA6">
        <f>COUNTIFS($B$4:$DJ$5,QEA3)</f>
        <v>0</v>
      </c>
      <c r="QEB6">
        <f>COUNTIFS($B$4:$DJ$5,QEB3)</f>
        <v>0</v>
      </c>
      <c r="QEC6">
        <f>COUNTIFS($B$4:$DJ$5,QEC3)</f>
        <v>0</v>
      </c>
      <c r="QED6">
        <f>COUNTIFS($B$4:$DJ$5,QED3)</f>
        <v>0</v>
      </c>
      <c r="QEE6">
        <f>COUNTIFS($B$4:$DJ$5,QEE3)</f>
        <v>0</v>
      </c>
      <c r="QEF6">
        <f>COUNTIFS($B$4:$DJ$5,QEF3)</f>
        <v>0</v>
      </c>
      <c r="QEG6">
        <f>COUNTIFS($B$4:$DJ$5,QEG3)</f>
        <v>0</v>
      </c>
      <c r="QEH6">
        <f>COUNTIFS($B$4:$DJ$5,QEH3)</f>
        <v>0</v>
      </c>
      <c r="QEI6">
        <f>COUNTIFS($B$4:$DJ$5,QEI3)</f>
        <v>0</v>
      </c>
      <c r="QEJ6">
        <f>COUNTIFS($B$4:$DJ$5,QEJ3)</f>
        <v>0</v>
      </c>
      <c r="QEK6">
        <f>COUNTIFS($B$4:$DJ$5,QEK3)</f>
        <v>0</v>
      </c>
      <c r="QEL6">
        <f>COUNTIFS($B$4:$DJ$5,QEL3)</f>
        <v>0</v>
      </c>
      <c r="QEM6">
        <f>COUNTIFS($B$4:$DJ$5,QEM3)</f>
        <v>0</v>
      </c>
      <c r="QEN6">
        <f>COUNTIFS($B$4:$DJ$5,QEN3)</f>
        <v>0</v>
      </c>
      <c r="QEO6">
        <f>COUNTIFS($B$4:$DJ$5,QEO3)</f>
        <v>0</v>
      </c>
      <c r="QEP6">
        <f>COUNTIFS($B$4:$DJ$5,QEP3)</f>
        <v>0</v>
      </c>
      <c r="QEQ6">
        <f>COUNTIFS($B$4:$DJ$5,QEQ3)</f>
        <v>0</v>
      </c>
      <c r="QER6">
        <f>COUNTIFS($B$4:$DJ$5,QER3)</f>
        <v>0</v>
      </c>
      <c r="QES6">
        <f>COUNTIFS($B$4:$DJ$5,QES3)</f>
        <v>0</v>
      </c>
      <c r="QET6">
        <f>COUNTIFS($B$4:$DJ$5,QET3)</f>
        <v>0</v>
      </c>
      <c r="QEU6">
        <f>COUNTIFS($B$4:$DJ$5,QEU3)</f>
        <v>0</v>
      </c>
      <c r="QEV6">
        <f>COUNTIFS($B$4:$DJ$5,QEV3)</f>
        <v>0</v>
      </c>
      <c r="QEW6">
        <f>COUNTIFS($B$4:$DJ$5,QEW3)</f>
        <v>0</v>
      </c>
      <c r="QEX6">
        <f>COUNTIFS($B$4:$DJ$5,QEX3)</f>
        <v>0</v>
      </c>
      <c r="QEY6">
        <f>COUNTIFS($B$4:$DJ$5,QEY3)</f>
        <v>0</v>
      </c>
      <c r="QEZ6">
        <f>COUNTIFS($B$4:$DJ$5,QEZ3)</f>
        <v>0</v>
      </c>
      <c r="QFA6">
        <f>COUNTIFS($B$4:$DJ$5,QFA3)</f>
        <v>0</v>
      </c>
      <c r="QFB6">
        <f>COUNTIFS($B$4:$DJ$5,QFB3)</f>
        <v>0</v>
      </c>
      <c r="QFC6">
        <f>COUNTIFS($B$4:$DJ$5,QFC3)</f>
        <v>0</v>
      </c>
      <c r="QFD6">
        <f>COUNTIFS($B$4:$DJ$5,QFD3)</f>
        <v>0</v>
      </c>
      <c r="QFE6">
        <f>COUNTIFS($B$4:$DJ$5,QFE3)</f>
        <v>0</v>
      </c>
      <c r="QFF6">
        <f>COUNTIFS($B$4:$DJ$5,QFF3)</f>
        <v>0</v>
      </c>
      <c r="QFG6">
        <f>COUNTIFS($B$4:$DJ$5,QFG3)</f>
        <v>0</v>
      </c>
      <c r="QFH6">
        <f>COUNTIFS($B$4:$DJ$5,QFH3)</f>
        <v>0</v>
      </c>
      <c r="QFI6">
        <f>COUNTIFS($B$4:$DJ$5,QFI3)</f>
        <v>0</v>
      </c>
      <c r="QFJ6">
        <f>COUNTIFS($B$4:$DJ$5,QFJ3)</f>
        <v>0</v>
      </c>
      <c r="QFK6">
        <f>COUNTIFS($B$4:$DJ$5,QFK3)</f>
        <v>0</v>
      </c>
      <c r="QFL6">
        <f>COUNTIFS($B$4:$DJ$5,QFL3)</f>
        <v>0</v>
      </c>
      <c r="QFM6">
        <f>COUNTIFS($B$4:$DJ$5,QFM3)</f>
        <v>0</v>
      </c>
      <c r="QFN6">
        <f>COUNTIFS($B$4:$DJ$5,QFN3)</f>
        <v>0</v>
      </c>
      <c r="QFO6">
        <f>COUNTIFS($B$4:$DJ$5,QFO3)</f>
        <v>0</v>
      </c>
      <c r="QFP6">
        <f>COUNTIFS($B$4:$DJ$5,QFP3)</f>
        <v>0</v>
      </c>
      <c r="QFQ6">
        <f>COUNTIFS($B$4:$DJ$5,QFQ3)</f>
        <v>0</v>
      </c>
      <c r="QFR6">
        <f>COUNTIFS($B$4:$DJ$5,QFR3)</f>
        <v>0</v>
      </c>
      <c r="QFS6">
        <f>COUNTIFS($B$4:$DJ$5,QFS3)</f>
        <v>0</v>
      </c>
      <c r="QFT6">
        <f>COUNTIFS($B$4:$DJ$5,QFT3)</f>
        <v>0</v>
      </c>
      <c r="QFU6">
        <f>COUNTIFS($B$4:$DJ$5,QFU3)</f>
        <v>0</v>
      </c>
      <c r="QFV6">
        <f>COUNTIFS($B$4:$DJ$5,QFV3)</f>
        <v>0</v>
      </c>
      <c r="QFW6">
        <f>COUNTIFS($B$4:$DJ$5,QFW3)</f>
        <v>0</v>
      </c>
      <c r="QFX6">
        <f>COUNTIFS($B$4:$DJ$5,QFX3)</f>
        <v>0</v>
      </c>
      <c r="QFY6">
        <f>COUNTIFS($B$4:$DJ$5,QFY3)</f>
        <v>0</v>
      </c>
      <c r="QFZ6">
        <f>COUNTIFS($B$4:$DJ$5,QFZ3)</f>
        <v>0</v>
      </c>
      <c r="QGA6">
        <f>COUNTIFS($B$4:$DJ$5,QGA3)</f>
        <v>0</v>
      </c>
      <c r="QGB6">
        <f>COUNTIFS($B$4:$DJ$5,QGB3)</f>
        <v>0</v>
      </c>
      <c r="QGC6">
        <f>COUNTIFS($B$4:$DJ$5,QGC3)</f>
        <v>0</v>
      </c>
      <c r="QGD6">
        <f>COUNTIFS($B$4:$DJ$5,QGD3)</f>
        <v>0</v>
      </c>
      <c r="QGE6">
        <f>COUNTIFS($B$4:$DJ$5,QGE3)</f>
        <v>0</v>
      </c>
      <c r="QGF6">
        <f>COUNTIFS($B$4:$DJ$5,QGF3)</f>
        <v>0</v>
      </c>
      <c r="QGG6">
        <f>COUNTIFS($B$4:$DJ$5,QGG3)</f>
        <v>0</v>
      </c>
      <c r="QGH6">
        <f>COUNTIFS($B$4:$DJ$5,QGH3)</f>
        <v>0</v>
      </c>
      <c r="QGI6">
        <f>COUNTIFS($B$4:$DJ$5,QGI3)</f>
        <v>0</v>
      </c>
      <c r="QGJ6">
        <f>COUNTIFS($B$4:$DJ$5,QGJ3)</f>
        <v>0</v>
      </c>
      <c r="QGK6">
        <f>COUNTIFS($B$4:$DJ$5,QGK3)</f>
        <v>0</v>
      </c>
      <c r="QGL6">
        <f>COUNTIFS($B$4:$DJ$5,QGL3)</f>
        <v>0</v>
      </c>
      <c r="QGM6">
        <f>COUNTIFS($B$4:$DJ$5,QGM3)</f>
        <v>0</v>
      </c>
      <c r="QGN6">
        <f>COUNTIFS($B$4:$DJ$5,QGN3)</f>
        <v>0</v>
      </c>
      <c r="QGO6">
        <f>COUNTIFS($B$4:$DJ$5,QGO3)</f>
        <v>0</v>
      </c>
      <c r="QGP6">
        <f>COUNTIFS($B$4:$DJ$5,QGP3)</f>
        <v>0</v>
      </c>
      <c r="QGQ6">
        <f>COUNTIFS($B$4:$DJ$5,QGQ3)</f>
        <v>0</v>
      </c>
      <c r="QGR6">
        <f>COUNTIFS($B$4:$DJ$5,QGR3)</f>
        <v>0</v>
      </c>
      <c r="QGS6">
        <f>COUNTIFS($B$4:$DJ$5,QGS3)</f>
        <v>0</v>
      </c>
      <c r="QGT6">
        <f>COUNTIFS($B$4:$DJ$5,QGT3)</f>
        <v>0</v>
      </c>
      <c r="QGU6">
        <f>COUNTIFS($B$4:$DJ$5,QGU3)</f>
        <v>0</v>
      </c>
      <c r="QGV6">
        <f>COUNTIFS($B$4:$DJ$5,QGV3)</f>
        <v>0</v>
      </c>
      <c r="QGW6">
        <f>COUNTIFS($B$4:$DJ$5,QGW3)</f>
        <v>0</v>
      </c>
      <c r="QGX6">
        <f>COUNTIFS($B$4:$DJ$5,QGX3)</f>
        <v>0</v>
      </c>
      <c r="QGY6">
        <f>COUNTIFS($B$4:$DJ$5,QGY3)</f>
        <v>0</v>
      </c>
      <c r="QGZ6">
        <f>COUNTIFS($B$4:$DJ$5,QGZ3)</f>
        <v>0</v>
      </c>
      <c r="QHA6">
        <f>COUNTIFS($B$4:$DJ$5,QHA3)</f>
        <v>0</v>
      </c>
      <c r="QHB6">
        <f>COUNTIFS($B$4:$DJ$5,QHB3)</f>
        <v>0</v>
      </c>
      <c r="QHC6">
        <f>COUNTIFS($B$4:$DJ$5,QHC3)</f>
        <v>0</v>
      </c>
      <c r="QHD6">
        <f>COUNTIFS($B$4:$DJ$5,QHD3)</f>
        <v>0</v>
      </c>
      <c r="QHE6">
        <f>COUNTIFS($B$4:$DJ$5,QHE3)</f>
        <v>0</v>
      </c>
      <c r="QHF6">
        <f>COUNTIFS($B$4:$DJ$5,QHF3)</f>
        <v>0</v>
      </c>
      <c r="QHG6">
        <f>COUNTIFS($B$4:$DJ$5,QHG3)</f>
        <v>0</v>
      </c>
      <c r="QHH6">
        <f>COUNTIFS($B$4:$DJ$5,QHH3)</f>
        <v>0</v>
      </c>
      <c r="QHI6">
        <f>COUNTIFS($B$4:$DJ$5,QHI3)</f>
        <v>0</v>
      </c>
      <c r="QHJ6">
        <f>COUNTIFS($B$4:$DJ$5,QHJ3)</f>
        <v>0</v>
      </c>
      <c r="QHK6">
        <f>COUNTIFS($B$4:$DJ$5,QHK3)</f>
        <v>0</v>
      </c>
      <c r="QHL6">
        <f>COUNTIFS($B$4:$DJ$5,QHL3)</f>
        <v>0</v>
      </c>
      <c r="QHM6">
        <f>COUNTIFS($B$4:$DJ$5,QHM3)</f>
        <v>0</v>
      </c>
      <c r="QHN6">
        <f>COUNTIFS($B$4:$DJ$5,QHN3)</f>
        <v>0</v>
      </c>
      <c r="QHO6">
        <f>COUNTIFS($B$4:$DJ$5,QHO3)</f>
        <v>0</v>
      </c>
      <c r="QHP6">
        <f>COUNTIFS($B$4:$DJ$5,QHP3)</f>
        <v>0</v>
      </c>
      <c r="QHQ6">
        <f>COUNTIFS($B$4:$DJ$5,QHQ3)</f>
        <v>0</v>
      </c>
      <c r="QHR6">
        <f>COUNTIFS($B$4:$DJ$5,QHR3)</f>
        <v>0</v>
      </c>
      <c r="QHS6">
        <f>COUNTIFS($B$4:$DJ$5,QHS3)</f>
        <v>0</v>
      </c>
      <c r="QHT6">
        <f>COUNTIFS($B$4:$DJ$5,QHT3)</f>
        <v>0</v>
      </c>
      <c r="QHU6">
        <f>COUNTIFS($B$4:$DJ$5,QHU3)</f>
        <v>0</v>
      </c>
      <c r="QHV6">
        <f>COUNTIFS($B$4:$DJ$5,QHV3)</f>
        <v>0</v>
      </c>
      <c r="QHW6">
        <f>COUNTIFS($B$4:$DJ$5,QHW3)</f>
        <v>0</v>
      </c>
      <c r="QHX6">
        <f>COUNTIFS($B$4:$DJ$5,QHX3)</f>
        <v>0</v>
      </c>
      <c r="QHY6">
        <f>COUNTIFS($B$4:$DJ$5,QHY3)</f>
        <v>0</v>
      </c>
      <c r="QHZ6">
        <f>COUNTIFS($B$4:$DJ$5,QHZ3)</f>
        <v>0</v>
      </c>
      <c r="QIA6">
        <f>COUNTIFS($B$4:$DJ$5,QIA3)</f>
        <v>0</v>
      </c>
      <c r="QIB6">
        <f>COUNTIFS($B$4:$DJ$5,QIB3)</f>
        <v>0</v>
      </c>
      <c r="QIC6">
        <f>COUNTIFS($B$4:$DJ$5,QIC3)</f>
        <v>0</v>
      </c>
      <c r="QID6">
        <f>COUNTIFS($B$4:$DJ$5,QID3)</f>
        <v>0</v>
      </c>
      <c r="QIE6">
        <f>COUNTIFS($B$4:$DJ$5,QIE3)</f>
        <v>0</v>
      </c>
      <c r="QIF6">
        <f>COUNTIFS($B$4:$DJ$5,QIF3)</f>
        <v>0</v>
      </c>
      <c r="QIG6">
        <f>COUNTIFS($B$4:$DJ$5,QIG3)</f>
        <v>0</v>
      </c>
      <c r="QIH6">
        <f>COUNTIFS($B$4:$DJ$5,QIH3)</f>
        <v>0</v>
      </c>
      <c r="QII6">
        <f>COUNTIFS($B$4:$DJ$5,QII3)</f>
        <v>0</v>
      </c>
      <c r="QIJ6">
        <f>COUNTIFS($B$4:$DJ$5,QIJ3)</f>
        <v>0</v>
      </c>
      <c r="QIK6">
        <f>COUNTIFS($B$4:$DJ$5,QIK3)</f>
        <v>0</v>
      </c>
      <c r="QIL6">
        <f>COUNTIFS($B$4:$DJ$5,QIL3)</f>
        <v>0</v>
      </c>
      <c r="QIM6">
        <f>COUNTIFS($B$4:$DJ$5,QIM3)</f>
        <v>0</v>
      </c>
      <c r="QIN6">
        <f>COUNTIFS($B$4:$DJ$5,QIN3)</f>
        <v>0</v>
      </c>
      <c r="QIO6">
        <f>COUNTIFS($B$4:$DJ$5,QIO3)</f>
        <v>0</v>
      </c>
      <c r="QIP6">
        <f>COUNTIFS($B$4:$DJ$5,QIP3)</f>
        <v>0</v>
      </c>
      <c r="QIQ6">
        <f>COUNTIFS($B$4:$DJ$5,QIQ3)</f>
        <v>0</v>
      </c>
      <c r="QIR6">
        <f>COUNTIFS($B$4:$DJ$5,QIR3)</f>
        <v>0</v>
      </c>
      <c r="QIS6">
        <f>COUNTIFS($B$4:$DJ$5,QIS3)</f>
        <v>0</v>
      </c>
      <c r="QIT6">
        <f>COUNTIFS($B$4:$DJ$5,QIT3)</f>
        <v>0</v>
      </c>
      <c r="QIU6">
        <f>COUNTIFS($B$4:$DJ$5,QIU3)</f>
        <v>0</v>
      </c>
      <c r="QIV6">
        <f>COUNTIFS($B$4:$DJ$5,QIV3)</f>
        <v>0</v>
      </c>
      <c r="QIW6">
        <f>COUNTIFS($B$4:$DJ$5,QIW3)</f>
        <v>0</v>
      </c>
      <c r="QIX6">
        <f>COUNTIFS($B$4:$DJ$5,QIX3)</f>
        <v>0</v>
      </c>
      <c r="QIY6">
        <f>COUNTIFS($B$4:$DJ$5,QIY3)</f>
        <v>0</v>
      </c>
      <c r="QIZ6">
        <f>COUNTIFS($B$4:$DJ$5,QIZ3)</f>
        <v>0</v>
      </c>
      <c r="QJA6">
        <f>COUNTIFS($B$4:$DJ$5,QJA3)</f>
        <v>0</v>
      </c>
      <c r="QJB6">
        <f>COUNTIFS($B$4:$DJ$5,QJB3)</f>
        <v>0</v>
      </c>
      <c r="QJC6">
        <f>COUNTIFS($B$4:$DJ$5,QJC3)</f>
        <v>0</v>
      </c>
      <c r="QJD6">
        <f>COUNTIFS($B$4:$DJ$5,QJD3)</f>
        <v>0</v>
      </c>
      <c r="QJE6">
        <f>COUNTIFS($B$4:$DJ$5,QJE3)</f>
        <v>0</v>
      </c>
      <c r="QJF6">
        <f>COUNTIFS($B$4:$DJ$5,QJF3)</f>
        <v>0</v>
      </c>
      <c r="QJG6">
        <f>COUNTIFS($B$4:$DJ$5,QJG3)</f>
        <v>0</v>
      </c>
      <c r="QJH6">
        <f>COUNTIFS($B$4:$DJ$5,QJH3)</f>
        <v>0</v>
      </c>
      <c r="QJI6">
        <f>COUNTIFS($B$4:$DJ$5,QJI3)</f>
        <v>0</v>
      </c>
      <c r="QJJ6">
        <f>COUNTIFS($B$4:$DJ$5,QJJ3)</f>
        <v>0</v>
      </c>
      <c r="QJK6">
        <f>COUNTIFS($B$4:$DJ$5,QJK3)</f>
        <v>0</v>
      </c>
      <c r="QJL6">
        <f>COUNTIFS($B$4:$DJ$5,QJL3)</f>
        <v>0</v>
      </c>
      <c r="QJM6">
        <f>COUNTIFS($B$4:$DJ$5,QJM3)</f>
        <v>0</v>
      </c>
      <c r="QJN6">
        <f>COUNTIFS($B$4:$DJ$5,QJN3)</f>
        <v>0</v>
      </c>
      <c r="QJO6">
        <f>COUNTIFS($B$4:$DJ$5,QJO3)</f>
        <v>0</v>
      </c>
      <c r="QJP6">
        <f>COUNTIFS($B$4:$DJ$5,QJP3)</f>
        <v>0</v>
      </c>
      <c r="QJQ6">
        <f>COUNTIFS($B$4:$DJ$5,QJQ3)</f>
        <v>0</v>
      </c>
      <c r="QJR6">
        <f>COUNTIFS($B$4:$DJ$5,QJR3)</f>
        <v>0</v>
      </c>
      <c r="QJS6">
        <f>COUNTIFS($B$4:$DJ$5,QJS3)</f>
        <v>0</v>
      </c>
      <c r="QJT6">
        <f>COUNTIFS($B$4:$DJ$5,QJT3)</f>
        <v>0</v>
      </c>
      <c r="QJU6">
        <f>COUNTIFS($B$4:$DJ$5,QJU3)</f>
        <v>0</v>
      </c>
      <c r="QJV6">
        <f>COUNTIFS($B$4:$DJ$5,QJV3)</f>
        <v>0</v>
      </c>
      <c r="QJW6">
        <f>COUNTIFS($B$4:$DJ$5,QJW3)</f>
        <v>0</v>
      </c>
      <c r="QJX6">
        <f>COUNTIFS($B$4:$DJ$5,QJX3)</f>
        <v>0</v>
      </c>
      <c r="QJY6">
        <f>COUNTIFS($B$4:$DJ$5,QJY3)</f>
        <v>0</v>
      </c>
      <c r="QJZ6">
        <f>COUNTIFS($B$4:$DJ$5,QJZ3)</f>
        <v>0</v>
      </c>
      <c r="QKA6">
        <f>COUNTIFS($B$4:$DJ$5,QKA3)</f>
        <v>0</v>
      </c>
      <c r="QKB6">
        <f>COUNTIFS($B$4:$DJ$5,QKB3)</f>
        <v>0</v>
      </c>
      <c r="QKC6">
        <f>COUNTIFS($B$4:$DJ$5,QKC3)</f>
        <v>0</v>
      </c>
      <c r="QKD6">
        <f>COUNTIFS($B$4:$DJ$5,QKD3)</f>
        <v>0</v>
      </c>
      <c r="QKE6">
        <f>COUNTIFS($B$4:$DJ$5,QKE3)</f>
        <v>0</v>
      </c>
      <c r="QKF6">
        <f>COUNTIFS($B$4:$DJ$5,QKF3)</f>
        <v>0</v>
      </c>
      <c r="QKG6">
        <f>COUNTIFS($B$4:$DJ$5,QKG3)</f>
        <v>0</v>
      </c>
      <c r="QKH6">
        <f>COUNTIFS($B$4:$DJ$5,QKH3)</f>
        <v>0</v>
      </c>
      <c r="QKI6">
        <f>COUNTIFS($B$4:$DJ$5,QKI3)</f>
        <v>0</v>
      </c>
      <c r="QKJ6">
        <f>COUNTIFS($B$4:$DJ$5,QKJ3)</f>
        <v>0</v>
      </c>
      <c r="QKK6">
        <f>COUNTIFS($B$4:$DJ$5,QKK3)</f>
        <v>0</v>
      </c>
      <c r="QKL6">
        <f>COUNTIFS($B$4:$DJ$5,QKL3)</f>
        <v>0</v>
      </c>
      <c r="QKM6">
        <f>COUNTIFS($B$4:$DJ$5,QKM3)</f>
        <v>0</v>
      </c>
      <c r="QKN6">
        <f>COUNTIFS($B$4:$DJ$5,QKN3)</f>
        <v>0</v>
      </c>
      <c r="QKO6">
        <f>COUNTIFS($B$4:$DJ$5,QKO3)</f>
        <v>0</v>
      </c>
      <c r="QKP6">
        <f>COUNTIFS($B$4:$DJ$5,QKP3)</f>
        <v>0</v>
      </c>
      <c r="QKQ6">
        <f>COUNTIFS($B$4:$DJ$5,QKQ3)</f>
        <v>0</v>
      </c>
      <c r="QKR6">
        <f>COUNTIFS($B$4:$DJ$5,QKR3)</f>
        <v>0</v>
      </c>
      <c r="QKS6">
        <f>COUNTIFS($B$4:$DJ$5,QKS3)</f>
        <v>0</v>
      </c>
      <c r="QKT6">
        <f>COUNTIFS($B$4:$DJ$5,QKT3)</f>
        <v>0</v>
      </c>
      <c r="QKU6">
        <f>COUNTIFS($B$4:$DJ$5,QKU3)</f>
        <v>0</v>
      </c>
      <c r="QKV6">
        <f>COUNTIFS($B$4:$DJ$5,QKV3)</f>
        <v>0</v>
      </c>
      <c r="QKW6">
        <f>COUNTIFS($B$4:$DJ$5,QKW3)</f>
        <v>0</v>
      </c>
      <c r="QKX6">
        <f>COUNTIFS($B$4:$DJ$5,QKX3)</f>
        <v>0</v>
      </c>
      <c r="QKY6">
        <f>COUNTIFS($B$4:$DJ$5,QKY3)</f>
        <v>0</v>
      </c>
      <c r="QKZ6">
        <f>COUNTIFS($B$4:$DJ$5,QKZ3)</f>
        <v>0</v>
      </c>
      <c r="QLA6">
        <f>COUNTIFS($B$4:$DJ$5,QLA3)</f>
        <v>0</v>
      </c>
      <c r="QLB6">
        <f>COUNTIFS($B$4:$DJ$5,QLB3)</f>
        <v>0</v>
      </c>
      <c r="QLC6">
        <f>COUNTIFS($B$4:$DJ$5,QLC3)</f>
        <v>0</v>
      </c>
      <c r="QLD6">
        <f>COUNTIFS($B$4:$DJ$5,QLD3)</f>
        <v>0</v>
      </c>
      <c r="QLE6">
        <f>COUNTIFS($B$4:$DJ$5,QLE3)</f>
        <v>0</v>
      </c>
      <c r="QLF6">
        <f>COUNTIFS($B$4:$DJ$5,QLF3)</f>
        <v>0</v>
      </c>
      <c r="QLG6">
        <f>COUNTIFS($B$4:$DJ$5,QLG3)</f>
        <v>0</v>
      </c>
      <c r="QLH6">
        <f>COUNTIFS($B$4:$DJ$5,QLH3)</f>
        <v>0</v>
      </c>
      <c r="QLI6">
        <f>COUNTIFS($B$4:$DJ$5,QLI3)</f>
        <v>0</v>
      </c>
      <c r="QLJ6">
        <f>COUNTIFS($B$4:$DJ$5,QLJ3)</f>
        <v>0</v>
      </c>
      <c r="QLK6">
        <f>COUNTIFS($B$4:$DJ$5,QLK3)</f>
        <v>0</v>
      </c>
      <c r="QLL6">
        <f>COUNTIFS($B$4:$DJ$5,QLL3)</f>
        <v>0</v>
      </c>
      <c r="QLM6">
        <f>COUNTIFS($B$4:$DJ$5,QLM3)</f>
        <v>0</v>
      </c>
      <c r="QLN6">
        <f>COUNTIFS($B$4:$DJ$5,QLN3)</f>
        <v>0</v>
      </c>
      <c r="QLO6">
        <f>COUNTIFS($B$4:$DJ$5,QLO3)</f>
        <v>0</v>
      </c>
      <c r="QLP6">
        <f>COUNTIFS($B$4:$DJ$5,QLP3)</f>
        <v>0</v>
      </c>
      <c r="QLQ6">
        <f>COUNTIFS($B$4:$DJ$5,QLQ3)</f>
        <v>0</v>
      </c>
      <c r="QLR6">
        <f>COUNTIFS($B$4:$DJ$5,QLR3)</f>
        <v>0</v>
      </c>
      <c r="QLS6">
        <f>COUNTIFS($B$4:$DJ$5,QLS3)</f>
        <v>0</v>
      </c>
      <c r="QLT6">
        <f>COUNTIFS($B$4:$DJ$5,QLT3)</f>
        <v>0</v>
      </c>
      <c r="QLU6">
        <f>COUNTIFS($B$4:$DJ$5,QLU3)</f>
        <v>0</v>
      </c>
      <c r="QLV6">
        <f>COUNTIFS($B$4:$DJ$5,QLV3)</f>
        <v>0</v>
      </c>
      <c r="QLW6">
        <f>COUNTIFS($B$4:$DJ$5,QLW3)</f>
        <v>0</v>
      </c>
      <c r="QLX6">
        <f>COUNTIFS($B$4:$DJ$5,QLX3)</f>
        <v>0</v>
      </c>
      <c r="QLY6">
        <f>COUNTIFS($B$4:$DJ$5,QLY3)</f>
        <v>0</v>
      </c>
      <c r="QLZ6">
        <f>COUNTIFS($B$4:$DJ$5,QLZ3)</f>
        <v>0</v>
      </c>
      <c r="QMA6">
        <f>COUNTIFS($B$4:$DJ$5,QMA3)</f>
        <v>0</v>
      </c>
      <c r="QMB6">
        <f>COUNTIFS($B$4:$DJ$5,QMB3)</f>
        <v>0</v>
      </c>
      <c r="QMC6">
        <f>COUNTIFS($B$4:$DJ$5,QMC3)</f>
        <v>0</v>
      </c>
      <c r="QMD6">
        <f>COUNTIFS($B$4:$DJ$5,QMD3)</f>
        <v>0</v>
      </c>
      <c r="QME6">
        <f>COUNTIFS($B$4:$DJ$5,QME3)</f>
        <v>0</v>
      </c>
      <c r="QMF6">
        <f>COUNTIFS($B$4:$DJ$5,QMF3)</f>
        <v>0</v>
      </c>
      <c r="QMG6">
        <f>COUNTIFS($B$4:$DJ$5,QMG3)</f>
        <v>0</v>
      </c>
      <c r="QMH6">
        <f>COUNTIFS($B$4:$DJ$5,QMH3)</f>
        <v>0</v>
      </c>
      <c r="QMI6">
        <f>COUNTIFS($B$4:$DJ$5,QMI3)</f>
        <v>0</v>
      </c>
      <c r="QMJ6">
        <f>COUNTIFS($B$4:$DJ$5,QMJ3)</f>
        <v>0</v>
      </c>
      <c r="QMK6">
        <f>COUNTIFS($B$4:$DJ$5,QMK3)</f>
        <v>0</v>
      </c>
      <c r="QML6">
        <f>COUNTIFS($B$4:$DJ$5,QML3)</f>
        <v>0</v>
      </c>
      <c r="QMM6">
        <f>COUNTIFS($B$4:$DJ$5,QMM3)</f>
        <v>0</v>
      </c>
      <c r="QMN6">
        <f>COUNTIFS($B$4:$DJ$5,QMN3)</f>
        <v>0</v>
      </c>
      <c r="QMO6">
        <f>COUNTIFS($B$4:$DJ$5,QMO3)</f>
        <v>0</v>
      </c>
      <c r="QMP6">
        <f>COUNTIFS($B$4:$DJ$5,QMP3)</f>
        <v>0</v>
      </c>
      <c r="QMQ6">
        <f>COUNTIFS($B$4:$DJ$5,QMQ3)</f>
        <v>0</v>
      </c>
      <c r="QMR6">
        <f>COUNTIFS($B$4:$DJ$5,QMR3)</f>
        <v>0</v>
      </c>
      <c r="QMS6">
        <f>COUNTIFS($B$4:$DJ$5,QMS3)</f>
        <v>0</v>
      </c>
      <c r="QMT6">
        <f>COUNTIFS($B$4:$DJ$5,QMT3)</f>
        <v>0</v>
      </c>
      <c r="QMU6">
        <f>COUNTIFS($B$4:$DJ$5,QMU3)</f>
        <v>0</v>
      </c>
      <c r="QMV6">
        <f>COUNTIFS($B$4:$DJ$5,QMV3)</f>
        <v>0</v>
      </c>
      <c r="QMW6">
        <f>COUNTIFS($B$4:$DJ$5,QMW3)</f>
        <v>0</v>
      </c>
      <c r="QMX6">
        <f>COUNTIFS($B$4:$DJ$5,QMX3)</f>
        <v>0</v>
      </c>
      <c r="QMY6">
        <f>COUNTIFS($B$4:$DJ$5,QMY3)</f>
        <v>0</v>
      </c>
      <c r="QMZ6">
        <f>COUNTIFS($B$4:$DJ$5,QMZ3)</f>
        <v>0</v>
      </c>
      <c r="QNA6">
        <f>COUNTIFS($B$4:$DJ$5,QNA3)</f>
        <v>0</v>
      </c>
      <c r="QNB6">
        <f>COUNTIFS($B$4:$DJ$5,QNB3)</f>
        <v>0</v>
      </c>
      <c r="QNC6">
        <f>COUNTIFS($B$4:$DJ$5,QNC3)</f>
        <v>0</v>
      </c>
      <c r="QND6">
        <f>COUNTIFS($B$4:$DJ$5,QND3)</f>
        <v>0</v>
      </c>
      <c r="QNE6">
        <f>COUNTIFS($B$4:$DJ$5,QNE3)</f>
        <v>0</v>
      </c>
      <c r="QNF6">
        <f>COUNTIFS($B$4:$DJ$5,QNF3)</f>
        <v>0</v>
      </c>
      <c r="QNG6">
        <f>COUNTIFS($B$4:$DJ$5,QNG3)</f>
        <v>0</v>
      </c>
      <c r="QNH6">
        <f>COUNTIFS($B$4:$DJ$5,QNH3)</f>
        <v>0</v>
      </c>
      <c r="QNI6">
        <f>COUNTIFS($B$4:$DJ$5,QNI3)</f>
        <v>0</v>
      </c>
      <c r="QNJ6">
        <f>COUNTIFS($B$4:$DJ$5,QNJ3)</f>
        <v>0</v>
      </c>
      <c r="QNK6">
        <f>COUNTIFS($B$4:$DJ$5,QNK3)</f>
        <v>0</v>
      </c>
      <c r="QNL6">
        <f>COUNTIFS($B$4:$DJ$5,QNL3)</f>
        <v>0</v>
      </c>
      <c r="QNM6">
        <f>COUNTIFS($B$4:$DJ$5,QNM3)</f>
        <v>0</v>
      </c>
      <c r="QNN6">
        <f>COUNTIFS($B$4:$DJ$5,QNN3)</f>
        <v>0</v>
      </c>
      <c r="QNO6">
        <f>COUNTIFS($B$4:$DJ$5,QNO3)</f>
        <v>0</v>
      </c>
      <c r="QNP6">
        <f>COUNTIFS($B$4:$DJ$5,QNP3)</f>
        <v>0</v>
      </c>
      <c r="QNQ6">
        <f>COUNTIFS($B$4:$DJ$5,QNQ3)</f>
        <v>0</v>
      </c>
      <c r="QNR6">
        <f>COUNTIFS($B$4:$DJ$5,QNR3)</f>
        <v>0</v>
      </c>
      <c r="QNS6">
        <f>COUNTIFS($B$4:$DJ$5,QNS3)</f>
        <v>0</v>
      </c>
      <c r="QNT6">
        <f>COUNTIFS($B$4:$DJ$5,QNT3)</f>
        <v>0</v>
      </c>
      <c r="QNU6">
        <f>COUNTIFS($B$4:$DJ$5,QNU3)</f>
        <v>0</v>
      </c>
      <c r="QNV6">
        <f>COUNTIFS($B$4:$DJ$5,QNV3)</f>
        <v>0</v>
      </c>
      <c r="QNW6">
        <f>COUNTIFS($B$4:$DJ$5,QNW3)</f>
        <v>0</v>
      </c>
      <c r="QNX6">
        <f>COUNTIFS($B$4:$DJ$5,QNX3)</f>
        <v>0</v>
      </c>
      <c r="QNY6">
        <f>COUNTIFS($B$4:$DJ$5,QNY3)</f>
        <v>0</v>
      </c>
      <c r="QNZ6">
        <f>COUNTIFS($B$4:$DJ$5,QNZ3)</f>
        <v>0</v>
      </c>
      <c r="QOA6">
        <f>COUNTIFS($B$4:$DJ$5,QOA3)</f>
        <v>0</v>
      </c>
      <c r="QOB6">
        <f>COUNTIFS($B$4:$DJ$5,QOB3)</f>
        <v>0</v>
      </c>
      <c r="QOC6">
        <f>COUNTIFS($B$4:$DJ$5,QOC3)</f>
        <v>0</v>
      </c>
      <c r="QOD6">
        <f>COUNTIFS($B$4:$DJ$5,QOD3)</f>
        <v>0</v>
      </c>
      <c r="QOE6">
        <f>COUNTIFS($B$4:$DJ$5,QOE3)</f>
        <v>0</v>
      </c>
      <c r="QOF6">
        <f>COUNTIFS($B$4:$DJ$5,QOF3)</f>
        <v>0</v>
      </c>
      <c r="QOG6">
        <f>COUNTIFS($B$4:$DJ$5,QOG3)</f>
        <v>0</v>
      </c>
      <c r="QOH6">
        <f>COUNTIFS($B$4:$DJ$5,QOH3)</f>
        <v>0</v>
      </c>
      <c r="QOI6">
        <f>COUNTIFS($B$4:$DJ$5,QOI3)</f>
        <v>0</v>
      </c>
      <c r="QOJ6">
        <f>COUNTIFS($B$4:$DJ$5,QOJ3)</f>
        <v>0</v>
      </c>
      <c r="QOK6">
        <f>COUNTIFS($B$4:$DJ$5,QOK3)</f>
        <v>0</v>
      </c>
      <c r="QOL6">
        <f>COUNTIFS($B$4:$DJ$5,QOL3)</f>
        <v>0</v>
      </c>
      <c r="QOM6">
        <f>COUNTIFS($B$4:$DJ$5,QOM3)</f>
        <v>0</v>
      </c>
      <c r="QON6">
        <f>COUNTIFS($B$4:$DJ$5,QON3)</f>
        <v>0</v>
      </c>
      <c r="QOO6">
        <f>COUNTIFS($B$4:$DJ$5,QOO3)</f>
        <v>0</v>
      </c>
      <c r="QOP6">
        <f>COUNTIFS($B$4:$DJ$5,QOP3)</f>
        <v>0</v>
      </c>
      <c r="QOQ6">
        <f>COUNTIFS($B$4:$DJ$5,QOQ3)</f>
        <v>0</v>
      </c>
      <c r="QOR6">
        <f>COUNTIFS($B$4:$DJ$5,QOR3)</f>
        <v>0</v>
      </c>
      <c r="QOS6">
        <f>COUNTIFS($B$4:$DJ$5,QOS3)</f>
        <v>0</v>
      </c>
      <c r="QOT6">
        <f>COUNTIFS($B$4:$DJ$5,QOT3)</f>
        <v>0</v>
      </c>
      <c r="QOU6">
        <f>COUNTIFS($B$4:$DJ$5,QOU3)</f>
        <v>0</v>
      </c>
      <c r="QOV6">
        <f>COUNTIFS($B$4:$DJ$5,QOV3)</f>
        <v>0</v>
      </c>
      <c r="QOW6">
        <f>COUNTIFS($B$4:$DJ$5,QOW3)</f>
        <v>0</v>
      </c>
      <c r="QOX6">
        <f>COUNTIFS($B$4:$DJ$5,QOX3)</f>
        <v>0</v>
      </c>
      <c r="QOY6">
        <f>COUNTIFS($B$4:$DJ$5,QOY3)</f>
        <v>0</v>
      </c>
      <c r="QOZ6">
        <f>COUNTIFS($B$4:$DJ$5,QOZ3)</f>
        <v>0</v>
      </c>
      <c r="QPA6">
        <f>COUNTIFS($B$4:$DJ$5,QPA3)</f>
        <v>0</v>
      </c>
      <c r="QPB6">
        <f>COUNTIFS($B$4:$DJ$5,QPB3)</f>
        <v>0</v>
      </c>
      <c r="QPC6">
        <f>COUNTIFS($B$4:$DJ$5,QPC3)</f>
        <v>0</v>
      </c>
      <c r="QPD6">
        <f>COUNTIFS($B$4:$DJ$5,QPD3)</f>
        <v>0</v>
      </c>
      <c r="QPE6">
        <f>COUNTIFS($B$4:$DJ$5,QPE3)</f>
        <v>0</v>
      </c>
      <c r="QPF6">
        <f>COUNTIFS($B$4:$DJ$5,QPF3)</f>
        <v>0</v>
      </c>
      <c r="QPG6">
        <f>COUNTIFS($B$4:$DJ$5,QPG3)</f>
        <v>0</v>
      </c>
      <c r="QPH6">
        <f>COUNTIFS($B$4:$DJ$5,QPH3)</f>
        <v>0</v>
      </c>
      <c r="QPI6">
        <f>COUNTIFS($B$4:$DJ$5,QPI3)</f>
        <v>0</v>
      </c>
      <c r="QPJ6">
        <f>COUNTIFS($B$4:$DJ$5,QPJ3)</f>
        <v>0</v>
      </c>
      <c r="QPK6">
        <f>COUNTIFS($B$4:$DJ$5,QPK3)</f>
        <v>0</v>
      </c>
      <c r="QPL6">
        <f>COUNTIFS($B$4:$DJ$5,QPL3)</f>
        <v>0</v>
      </c>
      <c r="QPM6">
        <f>COUNTIFS($B$4:$DJ$5,QPM3)</f>
        <v>0</v>
      </c>
      <c r="QPN6">
        <f>COUNTIFS($B$4:$DJ$5,QPN3)</f>
        <v>0</v>
      </c>
      <c r="QPO6">
        <f>COUNTIFS($B$4:$DJ$5,QPO3)</f>
        <v>0</v>
      </c>
      <c r="QPP6">
        <f>COUNTIFS($B$4:$DJ$5,QPP3)</f>
        <v>0</v>
      </c>
      <c r="QPQ6">
        <f>COUNTIFS($B$4:$DJ$5,QPQ3)</f>
        <v>0</v>
      </c>
      <c r="QPR6">
        <f>COUNTIFS($B$4:$DJ$5,QPR3)</f>
        <v>0</v>
      </c>
      <c r="QPS6">
        <f>COUNTIFS($B$4:$DJ$5,QPS3)</f>
        <v>0</v>
      </c>
      <c r="QPT6">
        <f>COUNTIFS($B$4:$DJ$5,QPT3)</f>
        <v>0</v>
      </c>
      <c r="QPU6">
        <f>COUNTIFS($B$4:$DJ$5,QPU3)</f>
        <v>0</v>
      </c>
      <c r="QPV6">
        <f>COUNTIFS($B$4:$DJ$5,QPV3)</f>
        <v>0</v>
      </c>
      <c r="QPW6">
        <f>COUNTIFS($B$4:$DJ$5,QPW3)</f>
        <v>0</v>
      </c>
      <c r="QPX6">
        <f>COUNTIFS($B$4:$DJ$5,QPX3)</f>
        <v>0</v>
      </c>
      <c r="QPY6">
        <f>COUNTIFS($B$4:$DJ$5,QPY3)</f>
        <v>0</v>
      </c>
      <c r="QPZ6">
        <f>COUNTIFS($B$4:$DJ$5,QPZ3)</f>
        <v>0</v>
      </c>
      <c r="QQA6">
        <f>COUNTIFS($B$4:$DJ$5,QQA3)</f>
        <v>0</v>
      </c>
      <c r="QQB6">
        <f>COUNTIFS($B$4:$DJ$5,QQB3)</f>
        <v>0</v>
      </c>
      <c r="QQC6">
        <f>COUNTIFS($B$4:$DJ$5,QQC3)</f>
        <v>0</v>
      </c>
      <c r="QQD6">
        <f>COUNTIFS($B$4:$DJ$5,QQD3)</f>
        <v>0</v>
      </c>
      <c r="QQE6">
        <f>COUNTIFS($B$4:$DJ$5,QQE3)</f>
        <v>0</v>
      </c>
      <c r="QQF6">
        <f>COUNTIFS($B$4:$DJ$5,QQF3)</f>
        <v>0</v>
      </c>
      <c r="QQG6">
        <f>COUNTIFS($B$4:$DJ$5,QQG3)</f>
        <v>0</v>
      </c>
      <c r="QQH6">
        <f>COUNTIFS($B$4:$DJ$5,QQH3)</f>
        <v>0</v>
      </c>
      <c r="QQI6">
        <f>COUNTIFS($B$4:$DJ$5,QQI3)</f>
        <v>0</v>
      </c>
      <c r="QQJ6">
        <f>COUNTIFS($B$4:$DJ$5,QQJ3)</f>
        <v>0</v>
      </c>
      <c r="QQK6">
        <f>COUNTIFS($B$4:$DJ$5,QQK3)</f>
        <v>0</v>
      </c>
      <c r="QQL6">
        <f>COUNTIFS($B$4:$DJ$5,QQL3)</f>
        <v>0</v>
      </c>
      <c r="QQM6">
        <f>COUNTIFS($B$4:$DJ$5,QQM3)</f>
        <v>0</v>
      </c>
      <c r="QQN6">
        <f>COUNTIFS($B$4:$DJ$5,QQN3)</f>
        <v>0</v>
      </c>
      <c r="QQO6">
        <f>COUNTIFS($B$4:$DJ$5,QQO3)</f>
        <v>0</v>
      </c>
      <c r="QQP6">
        <f>COUNTIFS($B$4:$DJ$5,QQP3)</f>
        <v>0</v>
      </c>
      <c r="QQQ6">
        <f>COUNTIFS($B$4:$DJ$5,QQQ3)</f>
        <v>0</v>
      </c>
      <c r="QQR6">
        <f>COUNTIFS($B$4:$DJ$5,QQR3)</f>
        <v>0</v>
      </c>
      <c r="QQS6">
        <f>COUNTIFS($B$4:$DJ$5,QQS3)</f>
        <v>0</v>
      </c>
      <c r="QQT6">
        <f>COUNTIFS($B$4:$DJ$5,QQT3)</f>
        <v>0</v>
      </c>
      <c r="QQU6">
        <f>COUNTIFS($B$4:$DJ$5,QQU3)</f>
        <v>0</v>
      </c>
      <c r="QQV6">
        <f>COUNTIFS($B$4:$DJ$5,QQV3)</f>
        <v>0</v>
      </c>
      <c r="QQW6">
        <f>COUNTIFS($B$4:$DJ$5,QQW3)</f>
        <v>0</v>
      </c>
      <c r="QQX6">
        <f>COUNTIFS($B$4:$DJ$5,QQX3)</f>
        <v>0</v>
      </c>
      <c r="QQY6">
        <f>COUNTIFS($B$4:$DJ$5,QQY3)</f>
        <v>0</v>
      </c>
      <c r="QQZ6">
        <f>COUNTIFS($B$4:$DJ$5,QQZ3)</f>
        <v>0</v>
      </c>
      <c r="QRA6">
        <f>COUNTIFS($B$4:$DJ$5,QRA3)</f>
        <v>0</v>
      </c>
      <c r="QRB6">
        <f>COUNTIFS($B$4:$DJ$5,QRB3)</f>
        <v>0</v>
      </c>
      <c r="QRC6">
        <f>COUNTIFS($B$4:$DJ$5,QRC3)</f>
        <v>0</v>
      </c>
      <c r="QRD6">
        <f>COUNTIFS($B$4:$DJ$5,QRD3)</f>
        <v>0</v>
      </c>
      <c r="QRE6">
        <f>COUNTIFS($B$4:$DJ$5,QRE3)</f>
        <v>0</v>
      </c>
      <c r="QRF6">
        <f>COUNTIFS($B$4:$DJ$5,QRF3)</f>
        <v>0</v>
      </c>
      <c r="QRG6">
        <f>COUNTIFS($B$4:$DJ$5,QRG3)</f>
        <v>0</v>
      </c>
      <c r="QRH6">
        <f>COUNTIFS($B$4:$DJ$5,QRH3)</f>
        <v>0</v>
      </c>
      <c r="QRI6">
        <f>COUNTIFS($B$4:$DJ$5,QRI3)</f>
        <v>0</v>
      </c>
      <c r="QRJ6">
        <f>COUNTIFS($B$4:$DJ$5,QRJ3)</f>
        <v>0</v>
      </c>
      <c r="QRK6">
        <f>COUNTIFS($B$4:$DJ$5,QRK3)</f>
        <v>0</v>
      </c>
      <c r="QRL6">
        <f>COUNTIFS($B$4:$DJ$5,QRL3)</f>
        <v>0</v>
      </c>
      <c r="QRM6">
        <f>COUNTIFS($B$4:$DJ$5,QRM3)</f>
        <v>0</v>
      </c>
      <c r="QRN6">
        <f>COUNTIFS($B$4:$DJ$5,QRN3)</f>
        <v>0</v>
      </c>
      <c r="QRO6">
        <f>COUNTIFS($B$4:$DJ$5,QRO3)</f>
        <v>0</v>
      </c>
      <c r="QRP6">
        <f>COUNTIFS($B$4:$DJ$5,QRP3)</f>
        <v>0</v>
      </c>
      <c r="QRQ6">
        <f>COUNTIFS($B$4:$DJ$5,QRQ3)</f>
        <v>0</v>
      </c>
      <c r="QRR6">
        <f>COUNTIFS($B$4:$DJ$5,QRR3)</f>
        <v>0</v>
      </c>
      <c r="QRS6">
        <f>COUNTIFS($B$4:$DJ$5,QRS3)</f>
        <v>0</v>
      </c>
      <c r="QRT6">
        <f>COUNTIFS($B$4:$DJ$5,QRT3)</f>
        <v>0</v>
      </c>
      <c r="QRU6">
        <f>COUNTIFS($B$4:$DJ$5,QRU3)</f>
        <v>0</v>
      </c>
      <c r="QRV6">
        <f>COUNTIFS($B$4:$DJ$5,QRV3)</f>
        <v>0</v>
      </c>
      <c r="QRW6">
        <f>COUNTIFS($B$4:$DJ$5,QRW3)</f>
        <v>0</v>
      </c>
      <c r="QRX6">
        <f>COUNTIFS($B$4:$DJ$5,QRX3)</f>
        <v>0</v>
      </c>
      <c r="QRY6">
        <f>COUNTIFS($B$4:$DJ$5,QRY3)</f>
        <v>0</v>
      </c>
      <c r="QRZ6">
        <f>COUNTIFS($B$4:$DJ$5,QRZ3)</f>
        <v>0</v>
      </c>
      <c r="QSA6">
        <f>COUNTIFS($B$4:$DJ$5,QSA3)</f>
        <v>0</v>
      </c>
      <c r="QSB6">
        <f>COUNTIFS($B$4:$DJ$5,QSB3)</f>
        <v>0</v>
      </c>
      <c r="QSC6">
        <f>COUNTIFS($B$4:$DJ$5,QSC3)</f>
        <v>0</v>
      </c>
      <c r="QSD6">
        <f>COUNTIFS($B$4:$DJ$5,QSD3)</f>
        <v>0</v>
      </c>
      <c r="QSE6">
        <f>COUNTIFS($B$4:$DJ$5,QSE3)</f>
        <v>0</v>
      </c>
      <c r="QSF6">
        <f>COUNTIFS($B$4:$DJ$5,QSF3)</f>
        <v>0</v>
      </c>
      <c r="QSG6">
        <f>COUNTIFS($B$4:$DJ$5,QSG3)</f>
        <v>0</v>
      </c>
      <c r="QSH6">
        <f>COUNTIFS($B$4:$DJ$5,QSH3)</f>
        <v>0</v>
      </c>
      <c r="QSI6">
        <f>COUNTIFS($B$4:$DJ$5,QSI3)</f>
        <v>0</v>
      </c>
      <c r="QSJ6">
        <f>COUNTIFS($B$4:$DJ$5,QSJ3)</f>
        <v>0</v>
      </c>
      <c r="QSK6">
        <f>COUNTIFS($B$4:$DJ$5,QSK3)</f>
        <v>0</v>
      </c>
      <c r="QSL6">
        <f>COUNTIFS($B$4:$DJ$5,QSL3)</f>
        <v>0</v>
      </c>
      <c r="QSM6">
        <f>COUNTIFS($B$4:$DJ$5,QSM3)</f>
        <v>0</v>
      </c>
      <c r="QSN6">
        <f>COUNTIFS($B$4:$DJ$5,QSN3)</f>
        <v>0</v>
      </c>
      <c r="QSO6">
        <f>COUNTIFS($B$4:$DJ$5,QSO3)</f>
        <v>0</v>
      </c>
      <c r="QSP6">
        <f>COUNTIFS($B$4:$DJ$5,QSP3)</f>
        <v>0</v>
      </c>
      <c r="QSQ6">
        <f>COUNTIFS($B$4:$DJ$5,QSQ3)</f>
        <v>0</v>
      </c>
      <c r="QSR6">
        <f>COUNTIFS($B$4:$DJ$5,QSR3)</f>
        <v>0</v>
      </c>
      <c r="QSS6">
        <f>COUNTIFS($B$4:$DJ$5,QSS3)</f>
        <v>0</v>
      </c>
      <c r="QST6">
        <f>COUNTIFS($B$4:$DJ$5,QST3)</f>
        <v>0</v>
      </c>
      <c r="QSU6">
        <f>COUNTIFS($B$4:$DJ$5,QSU3)</f>
        <v>0</v>
      </c>
      <c r="QSV6">
        <f>COUNTIFS($B$4:$DJ$5,QSV3)</f>
        <v>0</v>
      </c>
      <c r="QSW6">
        <f>COUNTIFS($B$4:$DJ$5,QSW3)</f>
        <v>0</v>
      </c>
      <c r="QSX6">
        <f>COUNTIFS($B$4:$DJ$5,QSX3)</f>
        <v>0</v>
      </c>
      <c r="QSY6">
        <f>COUNTIFS($B$4:$DJ$5,QSY3)</f>
        <v>0</v>
      </c>
      <c r="QSZ6">
        <f>COUNTIFS($B$4:$DJ$5,QSZ3)</f>
        <v>0</v>
      </c>
      <c r="QTA6">
        <f>COUNTIFS($B$4:$DJ$5,QTA3)</f>
        <v>0</v>
      </c>
      <c r="QTB6">
        <f>COUNTIFS($B$4:$DJ$5,QTB3)</f>
        <v>0</v>
      </c>
      <c r="QTC6">
        <f>COUNTIFS($B$4:$DJ$5,QTC3)</f>
        <v>0</v>
      </c>
      <c r="QTD6">
        <f>COUNTIFS($B$4:$DJ$5,QTD3)</f>
        <v>0</v>
      </c>
      <c r="QTE6">
        <f>COUNTIFS($B$4:$DJ$5,QTE3)</f>
        <v>0</v>
      </c>
      <c r="QTF6">
        <f>COUNTIFS($B$4:$DJ$5,QTF3)</f>
        <v>0</v>
      </c>
      <c r="QTG6">
        <f>COUNTIFS($B$4:$DJ$5,QTG3)</f>
        <v>0</v>
      </c>
      <c r="QTH6">
        <f>COUNTIFS($B$4:$DJ$5,QTH3)</f>
        <v>0</v>
      </c>
      <c r="QTI6">
        <f>COUNTIFS($B$4:$DJ$5,QTI3)</f>
        <v>0</v>
      </c>
      <c r="QTJ6">
        <f>COUNTIFS($B$4:$DJ$5,QTJ3)</f>
        <v>0</v>
      </c>
      <c r="QTK6">
        <f>COUNTIFS($B$4:$DJ$5,QTK3)</f>
        <v>0</v>
      </c>
      <c r="QTL6">
        <f>COUNTIFS($B$4:$DJ$5,QTL3)</f>
        <v>0</v>
      </c>
      <c r="QTM6">
        <f>COUNTIFS($B$4:$DJ$5,QTM3)</f>
        <v>0</v>
      </c>
      <c r="QTN6">
        <f>COUNTIFS($B$4:$DJ$5,QTN3)</f>
        <v>0</v>
      </c>
      <c r="QTO6">
        <f>COUNTIFS($B$4:$DJ$5,QTO3)</f>
        <v>0</v>
      </c>
      <c r="QTP6">
        <f>COUNTIFS($B$4:$DJ$5,QTP3)</f>
        <v>0</v>
      </c>
      <c r="QTQ6">
        <f>COUNTIFS($B$4:$DJ$5,QTQ3)</f>
        <v>0</v>
      </c>
      <c r="QTR6">
        <f>COUNTIFS($B$4:$DJ$5,QTR3)</f>
        <v>0</v>
      </c>
      <c r="QTS6">
        <f>COUNTIFS($B$4:$DJ$5,QTS3)</f>
        <v>0</v>
      </c>
      <c r="QTT6">
        <f>COUNTIFS($B$4:$DJ$5,QTT3)</f>
        <v>0</v>
      </c>
      <c r="QTU6">
        <f>COUNTIFS($B$4:$DJ$5,QTU3)</f>
        <v>0</v>
      </c>
      <c r="QTV6">
        <f>COUNTIFS($B$4:$DJ$5,QTV3)</f>
        <v>0</v>
      </c>
      <c r="QTW6">
        <f>COUNTIFS($B$4:$DJ$5,QTW3)</f>
        <v>0</v>
      </c>
      <c r="QTX6">
        <f>COUNTIFS($B$4:$DJ$5,QTX3)</f>
        <v>0</v>
      </c>
      <c r="QTY6">
        <f>COUNTIFS($B$4:$DJ$5,QTY3)</f>
        <v>0</v>
      </c>
      <c r="QTZ6">
        <f>COUNTIFS($B$4:$DJ$5,QTZ3)</f>
        <v>0</v>
      </c>
      <c r="QUA6">
        <f>COUNTIFS($B$4:$DJ$5,QUA3)</f>
        <v>0</v>
      </c>
      <c r="QUB6">
        <f>COUNTIFS($B$4:$DJ$5,QUB3)</f>
        <v>0</v>
      </c>
      <c r="QUC6">
        <f>COUNTIFS($B$4:$DJ$5,QUC3)</f>
        <v>0</v>
      </c>
      <c r="QUD6">
        <f>COUNTIFS($B$4:$DJ$5,QUD3)</f>
        <v>0</v>
      </c>
      <c r="QUE6">
        <f>COUNTIFS($B$4:$DJ$5,QUE3)</f>
        <v>0</v>
      </c>
      <c r="QUF6">
        <f>COUNTIFS($B$4:$DJ$5,QUF3)</f>
        <v>0</v>
      </c>
      <c r="QUG6">
        <f>COUNTIFS($B$4:$DJ$5,QUG3)</f>
        <v>0</v>
      </c>
      <c r="QUH6">
        <f>COUNTIFS($B$4:$DJ$5,QUH3)</f>
        <v>0</v>
      </c>
      <c r="QUI6">
        <f>COUNTIFS($B$4:$DJ$5,QUI3)</f>
        <v>0</v>
      </c>
      <c r="QUJ6">
        <f>COUNTIFS($B$4:$DJ$5,QUJ3)</f>
        <v>0</v>
      </c>
      <c r="QUK6">
        <f>COUNTIFS($B$4:$DJ$5,QUK3)</f>
        <v>0</v>
      </c>
      <c r="QUL6">
        <f>COUNTIFS($B$4:$DJ$5,QUL3)</f>
        <v>0</v>
      </c>
      <c r="QUM6">
        <f>COUNTIFS($B$4:$DJ$5,QUM3)</f>
        <v>0</v>
      </c>
      <c r="QUN6">
        <f>COUNTIFS($B$4:$DJ$5,QUN3)</f>
        <v>0</v>
      </c>
      <c r="QUO6">
        <f>COUNTIFS($B$4:$DJ$5,QUO3)</f>
        <v>0</v>
      </c>
      <c r="QUP6">
        <f>COUNTIFS($B$4:$DJ$5,QUP3)</f>
        <v>0</v>
      </c>
      <c r="QUQ6">
        <f>COUNTIFS($B$4:$DJ$5,QUQ3)</f>
        <v>0</v>
      </c>
      <c r="QUR6">
        <f>COUNTIFS($B$4:$DJ$5,QUR3)</f>
        <v>0</v>
      </c>
      <c r="QUS6">
        <f>COUNTIFS($B$4:$DJ$5,QUS3)</f>
        <v>0</v>
      </c>
      <c r="QUT6">
        <f>COUNTIFS($B$4:$DJ$5,QUT3)</f>
        <v>0</v>
      </c>
      <c r="QUU6">
        <f>COUNTIFS($B$4:$DJ$5,QUU3)</f>
        <v>0</v>
      </c>
      <c r="QUV6">
        <f>COUNTIFS($B$4:$DJ$5,QUV3)</f>
        <v>0</v>
      </c>
      <c r="QUW6">
        <f>COUNTIFS($B$4:$DJ$5,QUW3)</f>
        <v>0</v>
      </c>
      <c r="QUX6">
        <f>COUNTIFS($B$4:$DJ$5,QUX3)</f>
        <v>0</v>
      </c>
      <c r="QUY6">
        <f>COUNTIFS($B$4:$DJ$5,QUY3)</f>
        <v>0</v>
      </c>
      <c r="QUZ6">
        <f>COUNTIFS($B$4:$DJ$5,QUZ3)</f>
        <v>0</v>
      </c>
      <c r="QVA6">
        <f>COUNTIFS($B$4:$DJ$5,QVA3)</f>
        <v>0</v>
      </c>
      <c r="QVB6">
        <f>COUNTIFS($B$4:$DJ$5,QVB3)</f>
        <v>0</v>
      </c>
      <c r="QVC6">
        <f>COUNTIFS($B$4:$DJ$5,QVC3)</f>
        <v>0</v>
      </c>
      <c r="QVD6">
        <f>COUNTIFS($B$4:$DJ$5,QVD3)</f>
        <v>0</v>
      </c>
      <c r="QVE6">
        <f>COUNTIFS($B$4:$DJ$5,QVE3)</f>
        <v>0</v>
      </c>
      <c r="QVF6">
        <f>COUNTIFS($B$4:$DJ$5,QVF3)</f>
        <v>0</v>
      </c>
      <c r="QVG6">
        <f>COUNTIFS($B$4:$DJ$5,QVG3)</f>
        <v>0</v>
      </c>
      <c r="QVH6">
        <f>COUNTIFS($B$4:$DJ$5,QVH3)</f>
        <v>0</v>
      </c>
      <c r="QVI6">
        <f>COUNTIFS($B$4:$DJ$5,QVI3)</f>
        <v>0</v>
      </c>
      <c r="QVJ6">
        <f>COUNTIFS($B$4:$DJ$5,QVJ3)</f>
        <v>0</v>
      </c>
      <c r="QVK6">
        <f>COUNTIFS($B$4:$DJ$5,QVK3)</f>
        <v>0</v>
      </c>
      <c r="QVL6">
        <f>COUNTIFS($B$4:$DJ$5,QVL3)</f>
        <v>0</v>
      </c>
      <c r="QVM6">
        <f>COUNTIFS($B$4:$DJ$5,QVM3)</f>
        <v>0</v>
      </c>
      <c r="QVN6">
        <f>COUNTIFS($B$4:$DJ$5,QVN3)</f>
        <v>0</v>
      </c>
      <c r="QVO6">
        <f>COUNTIFS($B$4:$DJ$5,QVO3)</f>
        <v>0</v>
      </c>
      <c r="QVP6">
        <f>COUNTIFS($B$4:$DJ$5,QVP3)</f>
        <v>0</v>
      </c>
      <c r="QVQ6">
        <f>COUNTIFS($B$4:$DJ$5,QVQ3)</f>
        <v>0</v>
      </c>
      <c r="QVR6">
        <f>COUNTIFS($B$4:$DJ$5,QVR3)</f>
        <v>0</v>
      </c>
      <c r="QVS6">
        <f>COUNTIFS($B$4:$DJ$5,QVS3)</f>
        <v>0</v>
      </c>
      <c r="QVT6">
        <f>COUNTIFS($B$4:$DJ$5,QVT3)</f>
        <v>0</v>
      </c>
      <c r="QVU6">
        <f>COUNTIFS($B$4:$DJ$5,QVU3)</f>
        <v>0</v>
      </c>
      <c r="QVV6">
        <f>COUNTIFS($B$4:$DJ$5,QVV3)</f>
        <v>0</v>
      </c>
      <c r="QVW6">
        <f>COUNTIFS($B$4:$DJ$5,QVW3)</f>
        <v>0</v>
      </c>
      <c r="QVX6">
        <f>COUNTIFS($B$4:$DJ$5,QVX3)</f>
        <v>0</v>
      </c>
      <c r="QVY6">
        <f>COUNTIFS($B$4:$DJ$5,QVY3)</f>
        <v>0</v>
      </c>
      <c r="QVZ6">
        <f>COUNTIFS($B$4:$DJ$5,QVZ3)</f>
        <v>0</v>
      </c>
      <c r="QWA6">
        <f>COUNTIFS($B$4:$DJ$5,QWA3)</f>
        <v>0</v>
      </c>
      <c r="QWB6">
        <f>COUNTIFS($B$4:$DJ$5,QWB3)</f>
        <v>0</v>
      </c>
      <c r="QWC6">
        <f>COUNTIFS($B$4:$DJ$5,QWC3)</f>
        <v>0</v>
      </c>
      <c r="QWD6">
        <f>COUNTIFS($B$4:$DJ$5,QWD3)</f>
        <v>0</v>
      </c>
      <c r="QWE6">
        <f>COUNTIFS($B$4:$DJ$5,QWE3)</f>
        <v>0</v>
      </c>
      <c r="QWF6">
        <f>COUNTIFS($B$4:$DJ$5,QWF3)</f>
        <v>0</v>
      </c>
      <c r="QWG6">
        <f>COUNTIFS($B$4:$DJ$5,QWG3)</f>
        <v>0</v>
      </c>
      <c r="QWH6">
        <f>COUNTIFS($B$4:$DJ$5,QWH3)</f>
        <v>0</v>
      </c>
      <c r="QWI6">
        <f>COUNTIFS($B$4:$DJ$5,QWI3)</f>
        <v>0</v>
      </c>
      <c r="QWJ6">
        <f>COUNTIFS($B$4:$DJ$5,QWJ3)</f>
        <v>0</v>
      </c>
      <c r="QWK6">
        <f>COUNTIFS($B$4:$DJ$5,QWK3)</f>
        <v>0</v>
      </c>
      <c r="QWL6">
        <f>COUNTIFS($B$4:$DJ$5,QWL3)</f>
        <v>0</v>
      </c>
      <c r="QWM6">
        <f>COUNTIFS($B$4:$DJ$5,QWM3)</f>
        <v>0</v>
      </c>
      <c r="QWN6">
        <f>COUNTIFS($B$4:$DJ$5,QWN3)</f>
        <v>0</v>
      </c>
      <c r="QWO6">
        <f>COUNTIFS($B$4:$DJ$5,QWO3)</f>
        <v>0</v>
      </c>
      <c r="QWP6">
        <f>COUNTIFS($B$4:$DJ$5,QWP3)</f>
        <v>0</v>
      </c>
      <c r="QWQ6">
        <f>COUNTIFS($B$4:$DJ$5,QWQ3)</f>
        <v>0</v>
      </c>
      <c r="QWR6">
        <f>COUNTIFS($B$4:$DJ$5,QWR3)</f>
        <v>0</v>
      </c>
      <c r="QWS6">
        <f>COUNTIFS($B$4:$DJ$5,QWS3)</f>
        <v>0</v>
      </c>
      <c r="QWT6">
        <f>COUNTIFS($B$4:$DJ$5,QWT3)</f>
        <v>0</v>
      </c>
      <c r="QWU6">
        <f>COUNTIFS($B$4:$DJ$5,QWU3)</f>
        <v>0</v>
      </c>
      <c r="QWV6">
        <f>COUNTIFS($B$4:$DJ$5,QWV3)</f>
        <v>0</v>
      </c>
      <c r="QWW6">
        <f>COUNTIFS($B$4:$DJ$5,QWW3)</f>
        <v>0</v>
      </c>
      <c r="QWX6">
        <f>COUNTIFS($B$4:$DJ$5,QWX3)</f>
        <v>0</v>
      </c>
      <c r="QWY6">
        <f>COUNTIFS($B$4:$DJ$5,QWY3)</f>
        <v>0</v>
      </c>
      <c r="QWZ6">
        <f>COUNTIFS($B$4:$DJ$5,QWZ3)</f>
        <v>0</v>
      </c>
      <c r="QXA6">
        <f>COUNTIFS($B$4:$DJ$5,QXA3)</f>
        <v>0</v>
      </c>
      <c r="QXB6">
        <f>COUNTIFS($B$4:$DJ$5,QXB3)</f>
        <v>0</v>
      </c>
      <c r="QXC6">
        <f>COUNTIFS($B$4:$DJ$5,QXC3)</f>
        <v>0</v>
      </c>
      <c r="QXD6">
        <f>COUNTIFS($B$4:$DJ$5,QXD3)</f>
        <v>0</v>
      </c>
      <c r="QXE6">
        <f>COUNTIFS($B$4:$DJ$5,QXE3)</f>
        <v>0</v>
      </c>
      <c r="QXF6">
        <f>COUNTIFS($B$4:$DJ$5,QXF3)</f>
        <v>0</v>
      </c>
      <c r="QXG6">
        <f>COUNTIFS($B$4:$DJ$5,QXG3)</f>
        <v>0</v>
      </c>
      <c r="QXH6">
        <f>COUNTIFS($B$4:$DJ$5,QXH3)</f>
        <v>0</v>
      </c>
      <c r="QXI6">
        <f>COUNTIFS($B$4:$DJ$5,QXI3)</f>
        <v>0</v>
      </c>
      <c r="QXJ6">
        <f>COUNTIFS($B$4:$DJ$5,QXJ3)</f>
        <v>0</v>
      </c>
      <c r="QXK6">
        <f>COUNTIFS($B$4:$DJ$5,QXK3)</f>
        <v>0</v>
      </c>
      <c r="QXL6">
        <f>COUNTIFS($B$4:$DJ$5,QXL3)</f>
        <v>0</v>
      </c>
      <c r="QXM6">
        <f>COUNTIFS($B$4:$DJ$5,QXM3)</f>
        <v>0</v>
      </c>
      <c r="QXN6">
        <f>COUNTIFS($B$4:$DJ$5,QXN3)</f>
        <v>0</v>
      </c>
      <c r="QXO6">
        <f>COUNTIFS($B$4:$DJ$5,QXO3)</f>
        <v>0</v>
      </c>
      <c r="QXP6">
        <f>COUNTIFS($B$4:$DJ$5,QXP3)</f>
        <v>0</v>
      </c>
      <c r="QXQ6">
        <f>COUNTIFS($B$4:$DJ$5,QXQ3)</f>
        <v>0</v>
      </c>
      <c r="QXR6">
        <f>COUNTIFS($B$4:$DJ$5,QXR3)</f>
        <v>0</v>
      </c>
      <c r="QXS6">
        <f>COUNTIFS($B$4:$DJ$5,QXS3)</f>
        <v>0</v>
      </c>
      <c r="QXT6">
        <f>COUNTIFS($B$4:$DJ$5,QXT3)</f>
        <v>0</v>
      </c>
      <c r="QXU6">
        <f>COUNTIFS($B$4:$DJ$5,QXU3)</f>
        <v>0</v>
      </c>
      <c r="QXV6">
        <f>COUNTIFS($B$4:$DJ$5,QXV3)</f>
        <v>0</v>
      </c>
      <c r="QXW6">
        <f>COUNTIFS($B$4:$DJ$5,QXW3)</f>
        <v>0</v>
      </c>
      <c r="QXX6">
        <f>COUNTIFS($B$4:$DJ$5,QXX3)</f>
        <v>0</v>
      </c>
      <c r="QXY6">
        <f>COUNTIFS($B$4:$DJ$5,QXY3)</f>
        <v>0</v>
      </c>
      <c r="QXZ6">
        <f>COUNTIFS($B$4:$DJ$5,QXZ3)</f>
        <v>0</v>
      </c>
      <c r="QYA6">
        <f>COUNTIFS($B$4:$DJ$5,QYA3)</f>
        <v>0</v>
      </c>
      <c r="QYB6">
        <f>COUNTIFS($B$4:$DJ$5,QYB3)</f>
        <v>0</v>
      </c>
      <c r="QYC6">
        <f>COUNTIFS($B$4:$DJ$5,QYC3)</f>
        <v>0</v>
      </c>
      <c r="QYD6">
        <f>COUNTIFS($B$4:$DJ$5,QYD3)</f>
        <v>0</v>
      </c>
      <c r="QYE6">
        <f>COUNTIFS($B$4:$DJ$5,QYE3)</f>
        <v>0</v>
      </c>
      <c r="QYF6">
        <f>COUNTIFS($B$4:$DJ$5,QYF3)</f>
        <v>0</v>
      </c>
      <c r="QYG6">
        <f>COUNTIFS($B$4:$DJ$5,QYG3)</f>
        <v>0</v>
      </c>
      <c r="QYH6">
        <f>COUNTIFS($B$4:$DJ$5,QYH3)</f>
        <v>0</v>
      </c>
      <c r="QYI6">
        <f>COUNTIFS($B$4:$DJ$5,QYI3)</f>
        <v>0</v>
      </c>
      <c r="QYJ6">
        <f>COUNTIFS($B$4:$DJ$5,QYJ3)</f>
        <v>0</v>
      </c>
      <c r="QYK6">
        <f>COUNTIFS($B$4:$DJ$5,QYK3)</f>
        <v>0</v>
      </c>
      <c r="QYL6">
        <f>COUNTIFS($B$4:$DJ$5,QYL3)</f>
        <v>0</v>
      </c>
      <c r="QYM6">
        <f>COUNTIFS($B$4:$DJ$5,QYM3)</f>
        <v>0</v>
      </c>
      <c r="QYN6">
        <f>COUNTIFS($B$4:$DJ$5,QYN3)</f>
        <v>0</v>
      </c>
      <c r="QYO6">
        <f>COUNTIFS($B$4:$DJ$5,QYO3)</f>
        <v>0</v>
      </c>
      <c r="QYP6">
        <f>COUNTIFS($B$4:$DJ$5,QYP3)</f>
        <v>0</v>
      </c>
      <c r="QYQ6">
        <f>COUNTIFS($B$4:$DJ$5,QYQ3)</f>
        <v>0</v>
      </c>
      <c r="QYR6">
        <f>COUNTIFS($B$4:$DJ$5,QYR3)</f>
        <v>0</v>
      </c>
      <c r="QYS6">
        <f>COUNTIFS($B$4:$DJ$5,QYS3)</f>
        <v>0</v>
      </c>
      <c r="QYT6">
        <f>COUNTIFS($B$4:$DJ$5,QYT3)</f>
        <v>0</v>
      </c>
      <c r="QYU6">
        <f>COUNTIFS($B$4:$DJ$5,QYU3)</f>
        <v>0</v>
      </c>
      <c r="QYV6">
        <f>COUNTIFS($B$4:$DJ$5,QYV3)</f>
        <v>0</v>
      </c>
      <c r="QYW6">
        <f>COUNTIFS($B$4:$DJ$5,QYW3)</f>
        <v>0</v>
      </c>
      <c r="QYX6">
        <f>COUNTIFS($B$4:$DJ$5,QYX3)</f>
        <v>0</v>
      </c>
      <c r="QYY6">
        <f>COUNTIFS($B$4:$DJ$5,QYY3)</f>
        <v>0</v>
      </c>
      <c r="QYZ6">
        <f>COUNTIFS($B$4:$DJ$5,QYZ3)</f>
        <v>0</v>
      </c>
      <c r="QZA6">
        <f>COUNTIFS($B$4:$DJ$5,QZA3)</f>
        <v>0</v>
      </c>
      <c r="QZB6">
        <f>COUNTIFS($B$4:$DJ$5,QZB3)</f>
        <v>0</v>
      </c>
      <c r="QZC6">
        <f>COUNTIFS($B$4:$DJ$5,QZC3)</f>
        <v>0</v>
      </c>
      <c r="QZD6">
        <f>COUNTIFS($B$4:$DJ$5,QZD3)</f>
        <v>0</v>
      </c>
      <c r="QZE6">
        <f>COUNTIFS($B$4:$DJ$5,QZE3)</f>
        <v>0</v>
      </c>
      <c r="QZF6">
        <f>COUNTIFS($B$4:$DJ$5,QZF3)</f>
        <v>0</v>
      </c>
      <c r="QZG6">
        <f>COUNTIFS($B$4:$DJ$5,QZG3)</f>
        <v>0</v>
      </c>
      <c r="QZH6">
        <f>COUNTIFS($B$4:$DJ$5,QZH3)</f>
        <v>0</v>
      </c>
      <c r="QZI6">
        <f>COUNTIFS($B$4:$DJ$5,QZI3)</f>
        <v>0</v>
      </c>
      <c r="QZJ6">
        <f>COUNTIFS($B$4:$DJ$5,QZJ3)</f>
        <v>0</v>
      </c>
      <c r="QZK6">
        <f>COUNTIFS($B$4:$DJ$5,QZK3)</f>
        <v>0</v>
      </c>
      <c r="QZL6">
        <f>COUNTIFS($B$4:$DJ$5,QZL3)</f>
        <v>0</v>
      </c>
      <c r="QZM6">
        <f>COUNTIFS($B$4:$DJ$5,QZM3)</f>
        <v>0</v>
      </c>
      <c r="QZN6">
        <f>COUNTIFS($B$4:$DJ$5,QZN3)</f>
        <v>0</v>
      </c>
      <c r="QZO6">
        <f>COUNTIFS($B$4:$DJ$5,QZO3)</f>
        <v>0</v>
      </c>
      <c r="QZP6">
        <f>COUNTIFS($B$4:$DJ$5,QZP3)</f>
        <v>0</v>
      </c>
      <c r="QZQ6">
        <f>COUNTIFS($B$4:$DJ$5,QZQ3)</f>
        <v>0</v>
      </c>
      <c r="QZR6">
        <f>COUNTIFS($B$4:$DJ$5,QZR3)</f>
        <v>0</v>
      </c>
      <c r="QZS6">
        <f>COUNTIFS($B$4:$DJ$5,QZS3)</f>
        <v>0</v>
      </c>
      <c r="QZT6">
        <f>COUNTIFS($B$4:$DJ$5,QZT3)</f>
        <v>0</v>
      </c>
      <c r="QZU6">
        <f>COUNTIFS($B$4:$DJ$5,QZU3)</f>
        <v>0</v>
      </c>
      <c r="QZV6">
        <f>COUNTIFS($B$4:$DJ$5,QZV3)</f>
        <v>0</v>
      </c>
      <c r="QZW6">
        <f>COUNTIFS($B$4:$DJ$5,QZW3)</f>
        <v>0</v>
      </c>
      <c r="QZX6">
        <f>COUNTIFS($B$4:$DJ$5,QZX3)</f>
        <v>0</v>
      </c>
      <c r="QZY6">
        <f>COUNTIFS($B$4:$DJ$5,QZY3)</f>
        <v>0</v>
      </c>
      <c r="QZZ6">
        <f>COUNTIFS($B$4:$DJ$5,QZZ3)</f>
        <v>0</v>
      </c>
      <c r="RAA6">
        <f>COUNTIFS($B$4:$DJ$5,RAA3)</f>
        <v>0</v>
      </c>
      <c r="RAB6">
        <f>COUNTIFS($B$4:$DJ$5,RAB3)</f>
        <v>0</v>
      </c>
      <c r="RAC6">
        <f>COUNTIFS($B$4:$DJ$5,RAC3)</f>
        <v>0</v>
      </c>
      <c r="RAD6">
        <f>COUNTIFS($B$4:$DJ$5,RAD3)</f>
        <v>0</v>
      </c>
      <c r="RAE6">
        <f>COUNTIFS($B$4:$DJ$5,RAE3)</f>
        <v>0</v>
      </c>
      <c r="RAF6">
        <f>COUNTIFS($B$4:$DJ$5,RAF3)</f>
        <v>0</v>
      </c>
      <c r="RAG6">
        <f>COUNTIFS($B$4:$DJ$5,RAG3)</f>
        <v>0</v>
      </c>
      <c r="RAH6">
        <f>COUNTIFS($B$4:$DJ$5,RAH3)</f>
        <v>0</v>
      </c>
      <c r="RAI6">
        <f>COUNTIFS($B$4:$DJ$5,RAI3)</f>
        <v>0</v>
      </c>
      <c r="RAJ6">
        <f>COUNTIFS($B$4:$DJ$5,RAJ3)</f>
        <v>0</v>
      </c>
      <c r="RAK6">
        <f>COUNTIFS($B$4:$DJ$5,RAK3)</f>
        <v>0</v>
      </c>
      <c r="RAL6">
        <f>COUNTIFS($B$4:$DJ$5,RAL3)</f>
        <v>0</v>
      </c>
      <c r="RAM6">
        <f>COUNTIFS($B$4:$DJ$5,RAM3)</f>
        <v>0</v>
      </c>
      <c r="RAN6">
        <f>COUNTIFS($B$4:$DJ$5,RAN3)</f>
        <v>0</v>
      </c>
      <c r="RAO6">
        <f>COUNTIFS($B$4:$DJ$5,RAO3)</f>
        <v>0</v>
      </c>
      <c r="RAP6">
        <f>COUNTIFS($B$4:$DJ$5,RAP3)</f>
        <v>0</v>
      </c>
      <c r="RAQ6">
        <f>COUNTIFS($B$4:$DJ$5,RAQ3)</f>
        <v>0</v>
      </c>
      <c r="RAR6">
        <f>COUNTIFS($B$4:$DJ$5,RAR3)</f>
        <v>0</v>
      </c>
      <c r="RAS6">
        <f>COUNTIFS($B$4:$DJ$5,RAS3)</f>
        <v>0</v>
      </c>
      <c r="RAT6">
        <f>COUNTIFS($B$4:$DJ$5,RAT3)</f>
        <v>0</v>
      </c>
      <c r="RAU6">
        <f>COUNTIFS($B$4:$DJ$5,RAU3)</f>
        <v>0</v>
      </c>
      <c r="RAV6">
        <f>COUNTIFS($B$4:$DJ$5,RAV3)</f>
        <v>0</v>
      </c>
      <c r="RAW6">
        <f>COUNTIFS($B$4:$DJ$5,RAW3)</f>
        <v>0</v>
      </c>
      <c r="RAX6">
        <f>COUNTIFS($B$4:$DJ$5,RAX3)</f>
        <v>0</v>
      </c>
      <c r="RAY6">
        <f>COUNTIFS($B$4:$DJ$5,RAY3)</f>
        <v>0</v>
      </c>
      <c r="RAZ6">
        <f>COUNTIFS($B$4:$DJ$5,RAZ3)</f>
        <v>0</v>
      </c>
      <c r="RBA6">
        <f>COUNTIFS($B$4:$DJ$5,RBA3)</f>
        <v>0</v>
      </c>
      <c r="RBB6">
        <f>COUNTIFS($B$4:$DJ$5,RBB3)</f>
        <v>0</v>
      </c>
      <c r="RBC6">
        <f>COUNTIFS($B$4:$DJ$5,RBC3)</f>
        <v>0</v>
      </c>
      <c r="RBD6">
        <f>COUNTIFS($B$4:$DJ$5,RBD3)</f>
        <v>0</v>
      </c>
      <c r="RBE6">
        <f>COUNTIFS($B$4:$DJ$5,RBE3)</f>
        <v>0</v>
      </c>
      <c r="RBF6">
        <f>COUNTIFS($B$4:$DJ$5,RBF3)</f>
        <v>0</v>
      </c>
      <c r="RBG6">
        <f>COUNTIFS($B$4:$DJ$5,RBG3)</f>
        <v>0</v>
      </c>
      <c r="RBH6">
        <f>COUNTIFS($B$4:$DJ$5,RBH3)</f>
        <v>0</v>
      </c>
      <c r="RBI6">
        <f>COUNTIFS($B$4:$DJ$5,RBI3)</f>
        <v>0</v>
      </c>
      <c r="RBJ6">
        <f>COUNTIFS($B$4:$DJ$5,RBJ3)</f>
        <v>0</v>
      </c>
      <c r="RBK6">
        <f>COUNTIFS($B$4:$DJ$5,RBK3)</f>
        <v>0</v>
      </c>
      <c r="RBL6">
        <f>COUNTIFS($B$4:$DJ$5,RBL3)</f>
        <v>0</v>
      </c>
      <c r="RBM6">
        <f>COUNTIFS($B$4:$DJ$5,RBM3)</f>
        <v>0</v>
      </c>
      <c r="RBN6">
        <f>COUNTIFS($B$4:$DJ$5,RBN3)</f>
        <v>0</v>
      </c>
      <c r="RBO6">
        <f>COUNTIFS($B$4:$DJ$5,RBO3)</f>
        <v>0</v>
      </c>
      <c r="RBP6">
        <f>COUNTIFS($B$4:$DJ$5,RBP3)</f>
        <v>0</v>
      </c>
      <c r="RBQ6">
        <f>COUNTIFS($B$4:$DJ$5,RBQ3)</f>
        <v>0</v>
      </c>
      <c r="RBR6">
        <f>COUNTIFS($B$4:$DJ$5,RBR3)</f>
        <v>0</v>
      </c>
      <c r="RBS6">
        <f>COUNTIFS($B$4:$DJ$5,RBS3)</f>
        <v>0</v>
      </c>
      <c r="RBT6">
        <f>COUNTIFS($B$4:$DJ$5,RBT3)</f>
        <v>0</v>
      </c>
      <c r="RBU6">
        <f>COUNTIFS($B$4:$DJ$5,RBU3)</f>
        <v>0</v>
      </c>
      <c r="RBV6">
        <f>COUNTIFS($B$4:$DJ$5,RBV3)</f>
        <v>0</v>
      </c>
      <c r="RBW6">
        <f>COUNTIFS($B$4:$DJ$5,RBW3)</f>
        <v>0</v>
      </c>
      <c r="RBX6">
        <f>COUNTIFS($B$4:$DJ$5,RBX3)</f>
        <v>0</v>
      </c>
      <c r="RBY6">
        <f>COUNTIFS($B$4:$DJ$5,RBY3)</f>
        <v>0</v>
      </c>
      <c r="RBZ6">
        <f>COUNTIFS($B$4:$DJ$5,RBZ3)</f>
        <v>0</v>
      </c>
      <c r="RCA6">
        <f>COUNTIFS($B$4:$DJ$5,RCA3)</f>
        <v>0</v>
      </c>
      <c r="RCB6">
        <f>COUNTIFS($B$4:$DJ$5,RCB3)</f>
        <v>0</v>
      </c>
      <c r="RCC6">
        <f>COUNTIFS($B$4:$DJ$5,RCC3)</f>
        <v>0</v>
      </c>
      <c r="RCD6">
        <f>COUNTIFS($B$4:$DJ$5,RCD3)</f>
        <v>0</v>
      </c>
      <c r="RCE6">
        <f>COUNTIFS($B$4:$DJ$5,RCE3)</f>
        <v>0</v>
      </c>
      <c r="RCF6">
        <f>COUNTIFS($B$4:$DJ$5,RCF3)</f>
        <v>0</v>
      </c>
      <c r="RCG6">
        <f>COUNTIFS($B$4:$DJ$5,RCG3)</f>
        <v>0</v>
      </c>
      <c r="RCH6">
        <f>COUNTIFS($B$4:$DJ$5,RCH3)</f>
        <v>0</v>
      </c>
      <c r="RCI6">
        <f>COUNTIFS($B$4:$DJ$5,RCI3)</f>
        <v>0</v>
      </c>
      <c r="RCJ6">
        <f>COUNTIFS($B$4:$DJ$5,RCJ3)</f>
        <v>0</v>
      </c>
      <c r="RCK6">
        <f>COUNTIFS($B$4:$DJ$5,RCK3)</f>
        <v>0</v>
      </c>
      <c r="RCL6">
        <f>COUNTIFS($B$4:$DJ$5,RCL3)</f>
        <v>0</v>
      </c>
      <c r="RCM6">
        <f>COUNTIFS($B$4:$DJ$5,RCM3)</f>
        <v>0</v>
      </c>
      <c r="RCN6">
        <f>COUNTIFS($B$4:$DJ$5,RCN3)</f>
        <v>0</v>
      </c>
      <c r="RCO6">
        <f>COUNTIFS($B$4:$DJ$5,RCO3)</f>
        <v>0</v>
      </c>
      <c r="RCP6">
        <f>COUNTIFS($B$4:$DJ$5,RCP3)</f>
        <v>0</v>
      </c>
      <c r="RCQ6">
        <f>COUNTIFS($B$4:$DJ$5,RCQ3)</f>
        <v>0</v>
      </c>
      <c r="RCR6">
        <f>COUNTIFS($B$4:$DJ$5,RCR3)</f>
        <v>0</v>
      </c>
      <c r="RCS6">
        <f>COUNTIFS($B$4:$DJ$5,RCS3)</f>
        <v>0</v>
      </c>
      <c r="RCT6">
        <f>COUNTIFS($B$4:$DJ$5,RCT3)</f>
        <v>0</v>
      </c>
      <c r="RCU6">
        <f>COUNTIFS($B$4:$DJ$5,RCU3)</f>
        <v>0</v>
      </c>
      <c r="RCV6">
        <f>COUNTIFS($B$4:$DJ$5,RCV3)</f>
        <v>0</v>
      </c>
      <c r="RCW6">
        <f>COUNTIFS($B$4:$DJ$5,RCW3)</f>
        <v>0</v>
      </c>
      <c r="RCX6">
        <f>COUNTIFS($B$4:$DJ$5,RCX3)</f>
        <v>0</v>
      </c>
      <c r="RCY6">
        <f>COUNTIFS($B$4:$DJ$5,RCY3)</f>
        <v>0</v>
      </c>
      <c r="RCZ6">
        <f>COUNTIFS($B$4:$DJ$5,RCZ3)</f>
        <v>0</v>
      </c>
      <c r="RDA6">
        <f>COUNTIFS($B$4:$DJ$5,RDA3)</f>
        <v>0</v>
      </c>
      <c r="RDB6">
        <f>COUNTIFS($B$4:$DJ$5,RDB3)</f>
        <v>0</v>
      </c>
      <c r="RDC6">
        <f>COUNTIFS($B$4:$DJ$5,RDC3)</f>
        <v>0</v>
      </c>
      <c r="RDD6">
        <f>COUNTIFS($B$4:$DJ$5,RDD3)</f>
        <v>0</v>
      </c>
      <c r="RDE6">
        <f>COUNTIFS($B$4:$DJ$5,RDE3)</f>
        <v>0</v>
      </c>
      <c r="RDF6">
        <f>COUNTIFS($B$4:$DJ$5,RDF3)</f>
        <v>0</v>
      </c>
      <c r="RDG6">
        <f>COUNTIFS($B$4:$DJ$5,RDG3)</f>
        <v>0</v>
      </c>
      <c r="RDH6">
        <f>COUNTIFS($B$4:$DJ$5,RDH3)</f>
        <v>0</v>
      </c>
      <c r="RDI6">
        <f>COUNTIFS($B$4:$DJ$5,RDI3)</f>
        <v>0</v>
      </c>
      <c r="RDJ6">
        <f>COUNTIFS($B$4:$DJ$5,RDJ3)</f>
        <v>0</v>
      </c>
      <c r="RDK6">
        <f>COUNTIFS($B$4:$DJ$5,RDK3)</f>
        <v>0</v>
      </c>
      <c r="RDL6">
        <f>COUNTIFS($B$4:$DJ$5,RDL3)</f>
        <v>0</v>
      </c>
      <c r="RDM6">
        <f>COUNTIFS($B$4:$DJ$5,RDM3)</f>
        <v>0</v>
      </c>
      <c r="RDN6">
        <f>COUNTIFS($B$4:$DJ$5,RDN3)</f>
        <v>0</v>
      </c>
      <c r="RDO6">
        <f>COUNTIFS($B$4:$DJ$5,RDO3)</f>
        <v>0</v>
      </c>
      <c r="RDP6">
        <f>COUNTIFS($B$4:$DJ$5,RDP3)</f>
        <v>0</v>
      </c>
      <c r="RDQ6">
        <f>COUNTIFS($B$4:$DJ$5,RDQ3)</f>
        <v>0</v>
      </c>
      <c r="RDR6">
        <f>COUNTIFS($B$4:$DJ$5,RDR3)</f>
        <v>0</v>
      </c>
      <c r="RDS6">
        <f>COUNTIFS($B$4:$DJ$5,RDS3)</f>
        <v>0</v>
      </c>
      <c r="RDT6">
        <f>COUNTIFS($B$4:$DJ$5,RDT3)</f>
        <v>0</v>
      </c>
      <c r="RDU6">
        <f>COUNTIFS($B$4:$DJ$5,RDU3)</f>
        <v>0</v>
      </c>
      <c r="RDV6">
        <f>COUNTIFS($B$4:$DJ$5,RDV3)</f>
        <v>0</v>
      </c>
      <c r="RDW6">
        <f>COUNTIFS($B$4:$DJ$5,RDW3)</f>
        <v>0</v>
      </c>
      <c r="RDX6">
        <f>COUNTIFS($B$4:$DJ$5,RDX3)</f>
        <v>0</v>
      </c>
      <c r="RDY6">
        <f>COUNTIFS($B$4:$DJ$5,RDY3)</f>
        <v>0</v>
      </c>
      <c r="RDZ6">
        <f>COUNTIFS($B$4:$DJ$5,RDZ3)</f>
        <v>0</v>
      </c>
      <c r="REA6">
        <f>COUNTIFS($B$4:$DJ$5,REA3)</f>
        <v>0</v>
      </c>
      <c r="REB6">
        <f>COUNTIFS($B$4:$DJ$5,REB3)</f>
        <v>0</v>
      </c>
      <c r="REC6">
        <f>COUNTIFS($B$4:$DJ$5,REC3)</f>
        <v>0</v>
      </c>
      <c r="RED6">
        <f>COUNTIFS($B$4:$DJ$5,RED3)</f>
        <v>0</v>
      </c>
      <c r="REE6">
        <f>COUNTIFS($B$4:$DJ$5,REE3)</f>
        <v>0</v>
      </c>
      <c r="REF6">
        <f>COUNTIFS($B$4:$DJ$5,REF3)</f>
        <v>0</v>
      </c>
      <c r="REG6">
        <f>COUNTIFS($B$4:$DJ$5,REG3)</f>
        <v>0</v>
      </c>
      <c r="REH6">
        <f>COUNTIFS($B$4:$DJ$5,REH3)</f>
        <v>0</v>
      </c>
      <c r="REI6">
        <f>COUNTIFS($B$4:$DJ$5,REI3)</f>
        <v>0</v>
      </c>
      <c r="REJ6">
        <f>COUNTIFS($B$4:$DJ$5,REJ3)</f>
        <v>0</v>
      </c>
      <c r="REK6">
        <f>COUNTIFS($B$4:$DJ$5,REK3)</f>
        <v>0</v>
      </c>
      <c r="REL6">
        <f>COUNTIFS($B$4:$DJ$5,REL3)</f>
        <v>0</v>
      </c>
      <c r="REM6">
        <f>COUNTIFS($B$4:$DJ$5,REM3)</f>
        <v>0</v>
      </c>
      <c r="REN6">
        <f>COUNTIFS($B$4:$DJ$5,REN3)</f>
        <v>0</v>
      </c>
      <c r="REO6">
        <f>COUNTIFS($B$4:$DJ$5,REO3)</f>
        <v>0</v>
      </c>
      <c r="REP6">
        <f>COUNTIFS($B$4:$DJ$5,REP3)</f>
        <v>0</v>
      </c>
      <c r="REQ6">
        <f>COUNTIFS($B$4:$DJ$5,REQ3)</f>
        <v>0</v>
      </c>
      <c r="RER6">
        <f>COUNTIFS($B$4:$DJ$5,RER3)</f>
        <v>0</v>
      </c>
      <c r="RES6">
        <f>COUNTIFS($B$4:$DJ$5,RES3)</f>
        <v>0</v>
      </c>
      <c r="RET6">
        <f>COUNTIFS($B$4:$DJ$5,RET3)</f>
        <v>0</v>
      </c>
      <c r="REU6">
        <f>COUNTIFS($B$4:$DJ$5,REU3)</f>
        <v>0</v>
      </c>
      <c r="REV6">
        <f>COUNTIFS($B$4:$DJ$5,REV3)</f>
        <v>0</v>
      </c>
      <c r="REW6">
        <f>COUNTIFS($B$4:$DJ$5,REW3)</f>
        <v>0</v>
      </c>
      <c r="REX6">
        <f>COUNTIFS($B$4:$DJ$5,REX3)</f>
        <v>0</v>
      </c>
      <c r="REY6">
        <f>COUNTIFS($B$4:$DJ$5,REY3)</f>
        <v>0</v>
      </c>
      <c r="REZ6">
        <f>COUNTIFS($B$4:$DJ$5,REZ3)</f>
        <v>0</v>
      </c>
      <c r="RFA6">
        <f>COUNTIFS($B$4:$DJ$5,RFA3)</f>
        <v>0</v>
      </c>
      <c r="RFB6">
        <f>COUNTIFS($B$4:$DJ$5,RFB3)</f>
        <v>0</v>
      </c>
      <c r="RFC6">
        <f>COUNTIFS($B$4:$DJ$5,RFC3)</f>
        <v>0</v>
      </c>
      <c r="RFD6">
        <f>COUNTIFS($B$4:$DJ$5,RFD3)</f>
        <v>0</v>
      </c>
      <c r="RFE6">
        <f>COUNTIFS($B$4:$DJ$5,RFE3)</f>
        <v>0</v>
      </c>
      <c r="RFF6">
        <f>COUNTIFS($B$4:$DJ$5,RFF3)</f>
        <v>0</v>
      </c>
      <c r="RFG6">
        <f>COUNTIFS($B$4:$DJ$5,RFG3)</f>
        <v>0</v>
      </c>
      <c r="RFH6">
        <f>COUNTIFS($B$4:$DJ$5,RFH3)</f>
        <v>0</v>
      </c>
      <c r="RFI6">
        <f>COUNTIFS($B$4:$DJ$5,RFI3)</f>
        <v>0</v>
      </c>
      <c r="RFJ6">
        <f>COUNTIFS($B$4:$DJ$5,RFJ3)</f>
        <v>0</v>
      </c>
      <c r="RFK6">
        <f>COUNTIFS($B$4:$DJ$5,RFK3)</f>
        <v>0</v>
      </c>
      <c r="RFL6">
        <f>COUNTIFS($B$4:$DJ$5,RFL3)</f>
        <v>0</v>
      </c>
      <c r="RFM6">
        <f>COUNTIFS($B$4:$DJ$5,RFM3)</f>
        <v>0</v>
      </c>
      <c r="RFN6">
        <f>COUNTIFS($B$4:$DJ$5,RFN3)</f>
        <v>0</v>
      </c>
      <c r="RFO6">
        <f>COUNTIFS($B$4:$DJ$5,RFO3)</f>
        <v>0</v>
      </c>
      <c r="RFP6">
        <f>COUNTIFS($B$4:$DJ$5,RFP3)</f>
        <v>0</v>
      </c>
      <c r="RFQ6">
        <f>COUNTIFS($B$4:$DJ$5,RFQ3)</f>
        <v>0</v>
      </c>
      <c r="RFR6">
        <f>COUNTIFS($B$4:$DJ$5,RFR3)</f>
        <v>0</v>
      </c>
      <c r="RFS6">
        <f>COUNTIFS($B$4:$DJ$5,RFS3)</f>
        <v>0</v>
      </c>
      <c r="RFT6">
        <f>COUNTIFS($B$4:$DJ$5,RFT3)</f>
        <v>0</v>
      </c>
      <c r="RFU6">
        <f>COUNTIFS($B$4:$DJ$5,RFU3)</f>
        <v>0</v>
      </c>
      <c r="RFV6">
        <f>COUNTIFS($B$4:$DJ$5,RFV3)</f>
        <v>0</v>
      </c>
      <c r="RFW6">
        <f>COUNTIFS($B$4:$DJ$5,RFW3)</f>
        <v>0</v>
      </c>
      <c r="RFX6">
        <f>COUNTIFS($B$4:$DJ$5,RFX3)</f>
        <v>0</v>
      </c>
      <c r="RFY6">
        <f>COUNTIFS($B$4:$DJ$5,RFY3)</f>
        <v>0</v>
      </c>
      <c r="RFZ6">
        <f>COUNTIFS($B$4:$DJ$5,RFZ3)</f>
        <v>0</v>
      </c>
      <c r="RGA6">
        <f>COUNTIFS($B$4:$DJ$5,RGA3)</f>
        <v>0</v>
      </c>
      <c r="RGB6">
        <f>COUNTIFS($B$4:$DJ$5,RGB3)</f>
        <v>0</v>
      </c>
      <c r="RGC6">
        <f>COUNTIFS($B$4:$DJ$5,RGC3)</f>
        <v>0</v>
      </c>
      <c r="RGD6">
        <f>COUNTIFS($B$4:$DJ$5,RGD3)</f>
        <v>0</v>
      </c>
      <c r="RGE6">
        <f>COUNTIFS($B$4:$DJ$5,RGE3)</f>
        <v>0</v>
      </c>
      <c r="RGF6">
        <f>COUNTIFS($B$4:$DJ$5,RGF3)</f>
        <v>0</v>
      </c>
      <c r="RGG6">
        <f>COUNTIFS($B$4:$DJ$5,RGG3)</f>
        <v>0</v>
      </c>
      <c r="RGH6">
        <f>COUNTIFS($B$4:$DJ$5,RGH3)</f>
        <v>0</v>
      </c>
      <c r="RGI6">
        <f>COUNTIFS($B$4:$DJ$5,RGI3)</f>
        <v>0</v>
      </c>
      <c r="RGJ6">
        <f>COUNTIFS($B$4:$DJ$5,RGJ3)</f>
        <v>0</v>
      </c>
      <c r="RGK6">
        <f>COUNTIFS($B$4:$DJ$5,RGK3)</f>
        <v>0</v>
      </c>
      <c r="RGL6">
        <f>COUNTIFS($B$4:$DJ$5,RGL3)</f>
        <v>0</v>
      </c>
      <c r="RGM6">
        <f>COUNTIFS($B$4:$DJ$5,RGM3)</f>
        <v>0</v>
      </c>
      <c r="RGN6">
        <f>COUNTIFS($B$4:$DJ$5,RGN3)</f>
        <v>0</v>
      </c>
      <c r="RGO6">
        <f>COUNTIFS($B$4:$DJ$5,RGO3)</f>
        <v>0</v>
      </c>
      <c r="RGP6">
        <f>COUNTIFS($B$4:$DJ$5,RGP3)</f>
        <v>0</v>
      </c>
      <c r="RGQ6">
        <f>COUNTIFS($B$4:$DJ$5,RGQ3)</f>
        <v>0</v>
      </c>
      <c r="RGR6">
        <f>COUNTIFS($B$4:$DJ$5,RGR3)</f>
        <v>0</v>
      </c>
      <c r="RGS6">
        <f>COUNTIFS($B$4:$DJ$5,RGS3)</f>
        <v>0</v>
      </c>
      <c r="RGT6">
        <f>COUNTIFS($B$4:$DJ$5,RGT3)</f>
        <v>0</v>
      </c>
      <c r="RGU6">
        <f>COUNTIFS($B$4:$DJ$5,RGU3)</f>
        <v>0</v>
      </c>
      <c r="RGV6">
        <f>COUNTIFS($B$4:$DJ$5,RGV3)</f>
        <v>0</v>
      </c>
      <c r="RGW6">
        <f>COUNTIFS($B$4:$DJ$5,RGW3)</f>
        <v>0</v>
      </c>
      <c r="RGX6">
        <f>COUNTIFS($B$4:$DJ$5,RGX3)</f>
        <v>0</v>
      </c>
      <c r="RGY6">
        <f>COUNTIFS($B$4:$DJ$5,RGY3)</f>
        <v>0</v>
      </c>
      <c r="RGZ6">
        <f>COUNTIFS($B$4:$DJ$5,RGZ3)</f>
        <v>0</v>
      </c>
      <c r="RHA6">
        <f>COUNTIFS($B$4:$DJ$5,RHA3)</f>
        <v>0</v>
      </c>
      <c r="RHB6">
        <f>COUNTIFS($B$4:$DJ$5,RHB3)</f>
        <v>0</v>
      </c>
      <c r="RHC6">
        <f>COUNTIFS($B$4:$DJ$5,RHC3)</f>
        <v>0</v>
      </c>
      <c r="RHD6">
        <f>COUNTIFS($B$4:$DJ$5,RHD3)</f>
        <v>0</v>
      </c>
      <c r="RHE6">
        <f>COUNTIFS($B$4:$DJ$5,RHE3)</f>
        <v>0</v>
      </c>
      <c r="RHF6">
        <f>COUNTIFS($B$4:$DJ$5,RHF3)</f>
        <v>0</v>
      </c>
      <c r="RHG6">
        <f>COUNTIFS($B$4:$DJ$5,RHG3)</f>
        <v>0</v>
      </c>
      <c r="RHH6">
        <f>COUNTIFS($B$4:$DJ$5,RHH3)</f>
        <v>0</v>
      </c>
      <c r="RHI6">
        <f>COUNTIFS($B$4:$DJ$5,RHI3)</f>
        <v>0</v>
      </c>
      <c r="RHJ6">
        <f>COUNTIFS($B$4:$DJ$5,RHJ3)</f>
        <v>0</v>
      </c>
      <c r="RHK6">
        <f>COUNTIFS($B$4:$DJ$5,RHK3)</f>
        <v>0</v>
      </c>
      <c r="RHL6">
        <f>COUNTIFS($B$4:$DJ$5,RHL3)</f>
        <v>0</v>
      </c>
      <c r="RHM6">
        <f>COUNTIFS($B$4:$DJ$5,RHM3)</f>
        <v>0</v>
      </c>
      <c r="RHN6">
        <f>COUNTIFS($B$4:$DJ$5,RHN3)</f>
        <v>0</v>
      </c>
      <c r="RHO6">
        <f>COUNTIFS($B$4:$DJ$5,RHO3)</f>
        <v>0</v>
      </c>
      <c r="RHP6">
        <f>COUNTIFS($B$4:$DJ$5,RHP3)</f>
        <v>0</v>
      </c>
      <c r="RHQ6">
        <f>COUNTIFS($B$4:$DJ$5,RHQ3)</f>
        <v>0</v>
      </c>
      <c r="RHR6">
        <f>COUNTIFS($B$4:$DJ$5,RHR3)</f>
        <v>0</v>
      </c>
      <c r="RHS6">
        <f>COUNTIFS($B$4:$DJ$5,RHS3)</f>
        <v>0</v>
      </c>
      <c r="RHT6">
        <f>COUNTIFS($B$4:$DJ$5,RHT3)</f>
        <v>0</v>
      </c>
      <c r="RHU6">
        <f>COUNTIFS($B$4:$DJ$5,RHU3)</f>
        <v>0</v>
      </c>
      <c r="RHV6">
        <f>COUNTIFS($B$4:$DJ$5,RHV3)</f>
        <v>0</v>
      </c>
      <c r="RHW6">
        <f>COUNTIFS($B$4:$DJ$5,RHW3)</f>
        <v>0</v>
      </c>
      <c r="RHX6">
        <f>COUNTIFS($B$4:$DJ$5,RHX3)</f>
        <v>0</v>
      </c>
      <c r="RHY6">
        <f>COUNTIFS($B$4:$DJ$5,RHY3)</f>
        <v>0</v>
      </c>
      <c r="RHZ6">
        <f>COUNTIFS($B$4:$DJ$5,RHZ3)</f>
        <v>0</v>
      </c>
      <c r="RIA6">
        <f>COUNTIFS($B$4:$DJ$5,RIA3)</f>
        <v>0</v>
      </c>
      <c r="RIB6">
        <f>COUNTIFS($B$4:$DJ$5,RIB3)</f>
        <v>0</v>
      </c>
      <c r="RIC6">
        <f>COUNTIFS($B$4:$DJ$5,RIC3)</f>
        <v>0</v>
      </c>
      <c r="RID6">
        <f>COUNTIFS($B$4:$DJ$5,RID3)</f>
        <v>0</v>
      </c>
      <c r="RIE6">
        <f>COUNTIFS($B$4:$DJ$5,RIE3)</f>
        <v>0</v>
      </c>
      <c r="RIF6">
        <f>COUNTIFS($B$4:$DJ$5,RIF3)</f>
        <v>0</v>
      </c>
      <c r="RIG6">
        <f>COUNTIFS($B$4:$DJ$5,RIG3)</f>
        <v>0</v>
      </c>
      <c r="RIH6">
        <f>COUNTIFS($B$4:$DJ$5,RIH3)</f>
        <v>0</v>
      </c>
      <c r="RII6">
        <f>COUNTIFS($B$4:$DJ$5,RII3)</f>
        <v>0</v>
      </c>
      <c r="RIJ6">
        <f>COUNTIFS($B$4:$DJ$5,RIJ3)</f>
        <v>0</v>
      </c>
      <c r="RIK6">
        <f>COUNTIFS($B$4:$DJ$5,RIK3)</f>
        <v>0</v>
      </c>
      <c r="RIL6">
        <f>COUNTIFS($B$4:$DJ$5,RIL3)</f>
        <v>0</v>
      </c>
      <c r="RIM6">
        <f>COUNTIFS($B$4:$DJ$5,RIM3)</f>
        <v>0</v>
      </c>
      <c r="RIN6">
        <f>COUNTIFS($B$4:$DJ$5,RIN3)</f>
        <v>0</v>
      </c>
      <c r="RIO6">
        <f>COUNTIFS($B$4:$DJ$5,RIO3)</f>
        <v>0</v>
      </c>
      <c r="RIP6">
        <f>COUNTIFS($B$4:$DJ$5,RIP3)</f>
        <v>0</v>
      </c>
      <c r="RIQ6">
        <f>COUNTIFS($B$4:$DJ$5,RIQ3)</f>
        <v>0</v>
      </c>
      <c r="RIR6">
        <f>COUNTIFS($B$4:$DJ$5,RIR3)</f>
        <v>0</v>
      </c>
      <c r="RIS6">
        <f>COUNTIFS($B$4:$DJ$5,RIS3)</f>
        <v>0</v>
      </c>
      <c r="RIT6">
        <f>COUNTIFS($B$4:$DJ$5,RIT3)</f>
        <v>0</v>
      </c>
      <c r="RIU6">
        <f>COUNTIFS($B$4:$DJ$5,RIU3)</f>
        <v>0</v>
      </c>
      <c r="RIV6">
        <f>COUNTIFS($B$4:$DJ$5,RIV3)</f>
        <v>0</v>
      </c>
      <c r="RIW6">
        <f>COUNTIFS($B$4:$DJ$5,RIW3)</f>
        <v>0</v>
      </c>
      <c r="RIX6">
        <f>COUNTIFS($B$4:$DJ$5,RIX3)</f>
        <v>0</v>
      </c>
      <c r="RIY6">
        <f>COUNTIFS($B$4:$DJ$5,RIY3)</f>
        <v>0</v>
      </c>
      <c r="RIZ6">
        <f>COUNTIFS($B$4:$DJ$5,RIZ3)</f>
        <v>0</v>
      </c>
      <c r="RJA6">
        <f>COUNTIFS($B$4:$DJ$5,RJA3)</f>
        <v>0</v>
      </c>
      <c r="RJB6">
        <f>COUNTIFS($B$4:$DJ$5,RJB3)</f>
        <v>0</v>
      </c>
      <c r="RJC6">
        <f>COUNTIFS($B$4:$DJ$5,RJC3)</f>
        <v>0</v>
      </c>
      <c r="RJD6">
        <f>COUNTIFS($B$4:$DJ$5,RJD3)</f>
        <v>0</v>
      </c>
      <c r="RJE6">
        <f>COUNTIFS($B$4:$DJ$5,RJE3)</f>
        <v>0</v>
      </c>
      <c r="RJF6">
        <f>COUNTIFS($B$4:$DJ$5,RJF3)</f>
        <v>0</v>
      </c>
      <c r="RJG6">
        <f>COUNTIFS($B$4:$DJ$5,RJG3)</f>
        <v>0</v>
      </c>
      <c r="RJH6">
        <f>COUNTIFS($B$4:$DJ$5,RJH3)</f>
        <v>0</v>
      </c>
      <c r="RJI6">
        <f>COUNTIFS($B$4:$DJ$5,RJI3)</f>
        <v>0</v>
      </c>
      <c r="RJJ6">
        <f>COUNTIFS($B$4:$DJ$5,RJJ3)</f>
        <v>0</v>
      </c>
      <c r="RJK6">
        <f>COUNTIFS($B$4:$DJ$5,RJK3)</f>
        <v>0</v>
      </c>
      <c r="RJL6">
        <f>COUNTIFS($B$4:$DJ$5,RJL3)</f>
        <v>0</v>
      </c>
      <c r="RJM6">
        <f>COUNTIFS($B$4:$DJ$5,RJM3)</f>
        <v>0</v>
      </c>
      <c r="RJN6">
        <f>COUNTIFS($B$4:$DJ$5,RJN3)</f>
        <v>0</v>
      </c>
      <c r="RJO6">
        <f>COUNTIFS($B$4:$DJ$5,RJO3)</f>
        <v>0</v>
      </c>
      <c r="RJP6">
        <f>COUNTIFS($B$4:$DJ$5,RJP3)</f>
        <v>0</v>
      </c>
      <c r="RJQ6">
        <f>COUNTIFS($B$4:$DJ$5,RJQ3)</f>
        <v>0</v>
      </c>
      <c r="RJR6">
        <f>COUNTIFS($B$4:$DJ$5,RJR3)</f>
        <v>0</v>
      </c>
      <c r="RJS6">
        <f>COUNTIFS($B$4:$DJ$5,RJS3)</f>
        <v>0</v>
      </c>
      <c r="RJT6">
        <f>COUNTIFS($B$4:$DJ$5,RJT3)</f>
        <v>0</v>
      </c>
      <c r="RJU6">
        <f>COUNTIFS($B$4:$DJ$5,RJU3)</f>
        <v>0</v>
      </c>
      <c r="RJV6">
        <f>COUNTIFS($B$4:$DJ$5,RJV3)</f>
        <v>0</v>
      </c>
      <c r="RJW6">
        <f>COUNTIFS($B$4:$DJ$5,RJW3)</f>
        <v>0</v>
      </c>
      <c r="RJX6">
        <f>COUNTIFS($B$4:$DJ$5,RJX3)</f>
        <v>0</v>
      </c>
      <c r="RJY6">
        <f>COUNTIFS($B$4:$DJ$5,RJY3)</f>
        <v>0</v>
      </c>
      <c r="RJZ6">
        <f>COUNTIFS($B$4:$DJ$5,RJZ3)</f>
        <v>0</v>
      </c>
      <c r="RKA6">
        <f>COUNTIFS($B$4:$DJ$5,RKA3)</f>
        <v>0</v>
      </c>
      <c r="RKB6">
        <f>COUNTIFS($B$4:$DJ$5,RKB3)</f>
        <v>0</v>
      </c>
      <c r="RKC6">
        <f>COUNTIFS($B$4:$DJ$5,RKC3)</f>
        <v>0</v>
      </c>
      <c r="RKD6">
        <f>COUNTIFS($B$4:$DJ$5,RKD3)</f>
        <v>0</v>
      </c>
      <c r="RKE6">
        <f>COUNTIFS($B$4:$DJ$5,RKE3)</f>
        <v>0</v>
      </c>
      <c r="RKF6">
        <f>COUNTIFS($B$4:$DJ$5,RKF3)</f>
        <v>0</v>
      </c>
      <c r="RKG6">
        <f>COUNTIFS($B$4:$DJ$5,RKG3)</f>
        <v>0</v>
      </c>
      <c r="RKH6">
        <f>COUNTIFS($B$4:$DJ$5,RKH3)</f>
        <v>0</v>
      </c>
      <c r="RKI6">
        <f>COUNTIFS($B$4:$DJ$5,RKI3)</f>
        <v>0</v>
      </c>
      <c r="RKJ6">
        <f>COUNTIFS($B$4:$DJ$5,RKJ3)</f>
        <v>0</v>
      </c>
      <c r="RKK6">
        <f>COUNTIFS($B$4:$DJ$5,RKK3)</f>
        <v>0</v>
      </c>
      <c r="RKL6">
        <f>COUNTIFS($B$4:$DJ$5,RKL3)</f>
        <v>0</v>
      </c>
      <c r="RKM6">
        <f>COUNTIFS($B$4:$DJ$5,RKM3)</f>
        <v>0</v>
      </c>
      <c r="RKN6">
        <f>COUNTIFS($B$4:$DJ$5,RKN3)</f>
        <v>0</v>
      </c>
      <c r="RKO6">
        <f>COUNTIFS($B$4:$DJ$5,RKO3)</f>
        <v>0</v>
      </c>
      <c r="RKP6">
        <f>COUNTIFS($B$4:$DJ$5,RKP3)</f>
        <v>0</v>
      </c>
      <c r="RKQ6">
        <f>COUNTIFS($B$4:$DJ$5,RKQ3)</f>
        <v>0</v>
      </c>
      <c r="RKR6">
        <f>COUNTIFS($B$4:$DJ$5,RKR3)</f>
        <v>0</v>
      </c>
      <c r="RKS6">
        <f>COUNTIFS($B$4:$DJ$5,RKS3)</f>
        <v>0</v>
      </c>
      <c r="RKT6">
        <f>COUNTIFS($B$4:$DJ$5,RKT3)</f>
        <v>0</v>
      </c>
      <c r="RKU6">
        <f>COUNTIFS($B$4:$DJ$5,RKU3)</f>
        <v>0</v>
      </c>
      <c r="RKV6">
        <f>COUNTIFS($B$4:$DJ$5,RKV3)</f>
        <v>0</v>
      </c>
      <c r="RKW6">
        <f>COUNTIFS($B$4:$DJ$5,RKW3)</f>
        <v>0</v>
      </c>
      <c r="RKX6">
        <f>COUNTIFS($B$4:$DJ$5,RKX3)</f>
        <v>0</v>
      </c>
      <c r="RKY6">
        <f>COUNTIFS($B$4:$DJ$5,RKY3)</f>
        <v>0</v>
      </c>
      <c r="RKZ6">
        <f>COUNTIFS($B$4:$DJ$5,RKZ3)</f>
        <v>0</v>
      </c>
      <c r="RLA6">
        <f>COUNTIFS($B$4:$DJ$5,RLA3)</f>
        <v>0</v>
      </c>
      <c r="RLB6">
        <f>COUNTIFS($B$4:$DJ$5,RLB3)</f>
        <v>0</v>
      </c>
      <c r="RLC6">
        <f>COUNTIFS($B$4:$DJ$5,RLC3)</f>
        <v>0</v>
      </c>
      <c r="RLD6">
        <f>COUNTIFS($B$4:$DJ$5,RLD3)</f>
        <v>0</v>
      </c>
      <c r="RLE6">
        <f>COUNTIFS($B$4:$DJ$5,RLE3)</f>
        <v>0</v>
      </c>
      <c r="RLF6">
        <f>COUNTIFS($B$4:$DJ$5,RLF3)</f>
        <v>0</v>
      </c>
      <c r="RLG6">
        <f>COUNTIFS($B$4:$DJ$5,RLG3)</f>
        <v>0</v>
      </c>
      <c r="RLH6">
        <f>COUNTIFS($B$4:$DJ$5,RLH3)</f>
        <v>0</v>
      </c>
      <c r="RLI6">
        <f>COUNTIFS($B$4:$DJ$5,RLI3)</f>
        <v>0</v>
      </c>
      <c r="RLJ6">
        <f>COUNTIFS($B$4:$DJ$5,RLJ3)</f>
        <v>0</v>
      </c>
      <c r="RLK6">
        <f>COUNTIFS($B$4:$DJ$5,RLK3)</f>
        <v>0</v>
      </c>
      <c r="RLL6">
        <f>COUNTIFS($B$4:$DJ$5,RLL3)</f>
        <v>0</v>
      </c>
      <c r="RLM6">
        <f>COUNTIFS($B$4:$DJ$5,RLM3)</f>
        <v>0</v>
      </c>
      <c r="RLN6">
        <f>COUNTIFS($B$4:$DJ$5,RLN3)</f>
        <v>0</v>
      </c>
      <c r="RLO6">
        <f>COUNTIFS($B$4:$DJ$5,RLO3)</f>
        <v>0</v>
      </c>
      <c r="RLP6">
        <f>COUNTIFS($B$4:$DJ$5,RLP3)</f>
        <v>0</v>
      </c>
      <c r="RLQ6">
        <f>COUNTIFS($B$4:$DJ$5,RLQ3)</f>
        <v>0</v>
      </c>
      <c r="RLR6">
        <f>COUNTIFS($B$4:$DJ$5,RLR3)</f>
        <v>0</v>
      </c>
      <c r="RLS6">
        <f>COUNTIFS($B$4:$DJ$5,RLS3)</f>
        <v>0</v>
      </c>
      <c r="RLT6">
        <f>COUNTIFS($B$4:$DJ$5,RLT3)</f>
        <v>0</v>
      </c>
      <c r="RLU6">
        <f>COUNTIFS($B$4:$DJ$5,RLU3)</f>
        <v>0</v>
      </c>
      <c r="RLV6">
        <f>COUNTIFS($B$4:$DJ$5,RLV3)</f>
        <v>0</v>
      </c>
      <c r="RLW6">
        <f>COUNTIFS($B$4:$DJ$5,RLW3)</f>
        <v>0</v>
      </c>
      <c r="RLX6">
        <f>COUNTIFS($B$4:$DJ$5,RLX3)</f>
        <v>0</v>
      </c>
      <c r="RLY6">
        <f>COUNTIFS($B$4:$DJ$5,RLY3)</f>
        <v>0</v>
      </c>
      <c r="RLZ6">
        <f>COUNTIFS($B$4:$DJ$5,RLZ3)</f>
        <v>0</v>
      </c>
      <c r="RMA6">
        <f>COUNTIFS($B$4:$DJ$5,RMA3)</f>
        <v>0</v>
      </c>
      <c r="RMB6">
        <f>COUNTIFS($B$4:$DJ$5,RMB3)</f>
        <v>0</v>
      </c>
      <c r="RMC6">
        <f>COUNTIFS($B$4:$DJ$5,RMC3)</f>
        <v>0</v>
      </c>
      <c r="RMD6">
        <f>COUNTIFS($B$4:$DJ$5,RMD3)</f>
        <v>0</v>
      </c>
      <c r="RME6">
        <f>COUNTIFS($B$4:$DJ$5,RME3)</f>
        <v>0</v>
      </c>
      <c r="RMF6">
        <f>COUNTIFS($B$4:$DJ$5,RMF3)</f>
        <v>0</v>
      </c>
      <c r="RMG6">
        <f>COUNTIFS($B$4:$DJ$5,RMG3)</f>
        <v>0</v>
      </c>
      <c r="RMH6">
        <f>COUNTIFS($B$4:$DJ$5,RMH3)</f>
        <v>0</v>
      </c>
      <c r="RMI6">
        <f>COUNTIFS($B$4:$DJ$5,RMI3)</f>
        <v>0</v>
      </c>
      <c r="RMJ6">
        <f>COUNTIFS($B$4:$DJ$5,RMJ3)</f>
        <v>0</v>
      </c>
      <c r="RMK6">
        <f>COUNTIFS($B$4:$DJ$5,RMK3)</f>
        <v>0</v>
      </c>
      <c r="RML6">
        <f>COUNTIFS($B$4:$DJ$5,RML3)</f>
        <v>0</v>
      </c>
      <c r="RMM6">
        <f>COUNTIFS($B$4:$DJ$5,RMM3)</f>
        <v>0</v>
      </c>
      <c r="RMN6">
        <f>COUNTIFS($B$4:$DJ$5,RMN3)</f>
        <v>0</v>
      </c>
      <c r="RMO6">
        <f>COUNTIFS($B$4:$DJ$5,RMO3)</f>
        <v>0</v>
      </c>
      <c r="RMP6">
        <f>COUNTIFS($B$4:$DJ$5,RMP3)</f>
        <v>0</v>
      </c>
      <c r="RMQ6">
        <f>COUNTIFS($B$4:$DJ$5,RMQ3)</f>
        <v>0</v>
      </c>
      <c r="RMR6">
        <f>COUNTIFS($B$4:$DJ$5,RMR3)</f>
        <v>0</v>
      </c>
      <c r="RMS6">
        <f>COUNTIFS($B$4:$DJ$5,RMS3)</f>
        <v>0</v>
      </c>
      <c r="RMT6">
        <f>COUNTIFS($B$4:$DJ$5,RMT3)</f>
        <v>0</v>
      </c>
      <c r="RMU6">
        <f>COUNTIFS($B$4:$DJ$5,RMU3)</f>
        <v>0</v>
      </c>
      <c r="RMV6">
        <f>COUNTIFS($B$4:$DJ$5,RMV3)</f>
        <v>0</v>
      </c>
      <c r="RMW6">
        <f>COUNTIFS($B$4:$DJ$5,RMW3)</f>
        <v>0</v>
      </c>
      <c r="RMX6">
        <f>COUNTIFS($B$4:$DJ$5,RMX3)</f>
        <v>0</v>
      </c>
      <c r="RMY6">
        <f>COUNTIFS($B$4:$DJ$5,RMY3)</f>
        <v>0</v>
      </c>
      <c r="RMZ6">
        <f>COUNTIFS($B$4:$DJ$5,RMZ3)</f>
        <v>0</v>
      </c>
      <c r="RNA6">
        <f>COUNTIFS($B$4:$DJ$5,RNA3)</f>
        <v>0</v>
      </c>
      <c r="RNB6">
        <f>COUNTIFS($B$4:$DJ$5,RNB3)</f>
        <v>0</v>
      </c>
      <c r="RNC6">
        <f>COUNTIFS($B$4:$DJ$5,RNC3)</f>
        <v>0</v>
      </c>
      <c r="RND6">
        <f>COUNTIFS($B$4:$DJ$5,RND3)</f>
        <v>0</v>
      </c>
      <c r="RNE6">
        <f>COUNTIFS($B$4:$DJ$5,RNE3)</f>
        <v>0</v>
      </c>
      <c r="RNF6">
        <f>COUNTIFS($B$4:$DJ$5,RNF3)</f>
        <v>0</v>
      </c>
      <c r="RNG6">
        <f>COUNTIFS($B$4:$DJ$5,RNG3)</f>
        <v>0</v>
      </c>
      <c r="RNH6">
        <f>COUNTIFS($B$4:$DJ$5,RNH3)</f>
        <v>0</v>
      </c>
      <c r="RNI6">
        <f>COUNTIFS($B$4:$DJ$5,RNI3)</f>
        <v>0</v>
      </c>
      <c r="RNJ6">
        <f>COUNTIFS($B$4:$DJ$5,RNJ3)</f>
        <v>0</v>
      </c>
      <c r="RNK6">
        <f>COUNTIFS($B$4:$DJ$5,RNK3)</f>
        <v>0</v>
      </c>
      <c r="RNL6">
        <f>COUNTIFS($B$4:$DJ$5,RNL3)</f>
        <v>0</v>
      </c>
      <c r="RNM6">
        <f>COUNTIFS($B$4:$DJ$5,RNM3)</f>
        <v>0</v>
      </c>
      <c r="RNN6">
        <f>COUNTIFS($B$4:$DJ$5,RNN3)</f>
        <v>0</v>
      </c>
      <c r="RNO6">
        <f>COUNTIFS($B$4:$DJ$5,RNO3)</f>
        <v>0</v>
      </c>
      <c r="RNP6">
        <f>COUNTIFS($B$4:$DJ$5,RNP3)</f>
        <v>0</v>
      </c>
      <c r="RNQ6">
        <f>COUNTIFS($B$4:$DJ$5,RNQ3)</f>
        <v>0</v>
      </c>
      <c r="RNR6">
        <f>COUNTIFS($B$4:$DJ$5,RNR3)</f>
        <v>0</v>
      </c>
      <c r="RNS6">
        <f>COUNTIFS($B$4:$DJ$5,RNS3)</f>
        <v>0</v>
      </c>
      <c r="RNT6">
        <f>COUNTIFS($B$4:$DJ$5,RNT3)</f>
        <v>0</v>
      </c>
      <c r="RNU6">
        <f>COUNTIFS($B$4:$DJ$5,RNU3)</f>
        <v>0</v>
      </c>
      <c r="RNV6">
        <f>COUNTIFS($B$4:$DJ$5,RNV3)</f>
        <v>0</v>
      </c>
      <c r="RNW6">
        <f>COUNTIFS($B$4:$DJ$5,RNW3)</f>
        <v>0</v>
      </c>
      <c r="RNX6">
        <f>COUNTIFS($B$4:$DJ$5,RNX3)</f>
        <v>0</v>
      </c>
      <c r="RNY6">
        <f>COUNTIFS($B$4:$DJ$5,RNY3)</f>
        <v>0</v>
      </c>
      <c r="RNZ6">
        <f>COUNTIFS($B$4:$DJ$5,RNZ3)</f>
        <v>0</v>
      </c>
      <c r="ROA6">
        <f>COUNTIFS($B$4:$DJ$5,ROA3)</f>
        <v>0</v>
      </c>
      <c r="ROB6">
        <f>COUNTIFS($B$4:$DJ$5,ROB3)</f>
        <v>0</v>
      </c>
      <c r="ROC6">
        <f>COUNTIFS($B$4:$DJ$5,ROC3)</f>
        <v>0</v>
      </c>
      <c r="ROD6">
        <f>COUNTIFS($B$4:$DJ$5,ROD3)</f>
        <v>0</v>
      </c>
      <c r="ROE6">
        <f>COUNTIFS($B$4:$DJ$5,ROE3)</f>
        <v>0</v>
      </c>
      <c r="ROF6">
        <f>COUNTIFS($B$4:$DJ$5,ROF3)</f>
        <v>0</v>
      </c>
      <c r="ROG6">
        <f>COUNTIFS($B$4:$DJ$5,ROG3)</f>
        <v>0</v>
      </c>
      <c r="ROH6">
        <f>COUNTIFS($B$4:$DJ$5,ROH3)</f>
        <v>0</v>
      </c>
      <c r="ROI6">
        <f>COUNTIFS($B$4:$DJ$5,ROI3)</f>
        <v>0</v>
      </c>
      <c r="ROJ6">
        <f>COUNTIFS($B$4:$DJ$5,ROJ3)</f>
        <v>0</v>
      </c>
      <c r="ROK6">
        <f>COUNTIFS($B$4:$DJ$5,ROK3)</f>
        <v>0</v>
      </c>
      <c r="ROL6">
        <f>COUNTIFS($B$4:$DJ$5,ROL3)</f>
        <v>0</v>
      </c>
      <c r="ROM6">
        <f>COUNTIFS($B$4:$DJ$5,ROM3)</f>
        <v>0</v>
      </c>
      <c r="RON6">
        <f>COUNTIFS($B$4:$DJ$5,RON3)</f>
        <v>0</v>
      </c>
      <c r="ROO6">
        <f>COUNTIFS($B$4:$DJ$5,ROO3)</f>
        <v>0</v>
      </c>
      <c r="ROP6">
        <f>COUNTIFS($B$4:$DJ$5,ROP3)</f>
        <v>0</v>
      </c>
      <c r="ROQ6">
        <f>COUNTIFS($B$4:$DJ$5,ROQ3)</f>
        <v>0</v>
      </c>
      <c r="ROR6">
        <f>COUNTIFS($B$4:$DJ$5,ROR3)</f>
        <v>0</v>
      </c>
      <c r="ROS6">
        <f>COUNTIFS($B$4:$DJ$5,ROS3)</f>
        <v>0</v>
      </c>
      <c r="ROT6">
        <f>COUNTIFS($B$4:$DJ$5,ROT3)</f>
        <v>0</v>
      </c>
      <c r="ROU6">
        <f>COUNTIFS($B$4:$DJ$5,ROU3)</f>
        <v>0</v>
      </c>
      <c r="ROV6">
        <f>COUNTIFS($B$4:$DJ$5,ROV3)</f>
        <v>0</v>
      </c>
      <c r="ROW6">
        <f>COUNTIFS($B$4:$DJ$5,ROW3)</f>
        <v>0</v>
      </c>
      <c r="ROX6">
        <f>COUNTIFS($B$4:$DJ$5,ROX3)</f>
        <v>0</v>
      </c>
      <c r="ROY6">
        <f>COUNTIFS($B$4:$DJ$5,ROY3)</f>
        <v>0</v>
      </c>
      <c r="ROZ6">
        <f>COUNTIFS($B$4:$DJ$5,ROZ3)</f>
        <v>0</v>
      </c>
      <c r="RPA6">
        <f>COUNTIFS($B$4:$DJ$5,RPA3)</f>
        <v>0</v>
      </c>
      <c r="RPB6">
        <f>COUNTIFS($B$4:$DJ$5,RPB3)</f>
        <v>0</v>
      </c>
      <c r="RPC6">
        <f>COUNTIFS($B$4:$DJ$5,RPC3)</f>
        <v>0</v>
      </c>
      <c r="RPD6">
        <f>COUNTIFS($B$4:$DJ$5,RPD3)</f>
        <v>0</v>
      </c>
      <c r="RPE6">
        <f>COUNTIFS($B$4:$DJ$5,RPE3)</f>
        <v>0</v>
      </c>
      <c r="RPF6">
        <f>COUNTIFS($B$4:$DJ$5,RPF3)</f>
        <v>0</v>
      </c>
      <c r="RPG6">
        <f>COUNTIFS($B$4:$DJ$5,RPG3)</f>
        <v>0</v>
      </c>
      <c r="RPH6">
        <f>COUNTIFS($B$4:$DJ$5,RPH3)</f>
        <v>0</v>
      </c>
      <c r="RPI6">
        <f>COUNTIFS($B$4:$DJ$5,RPI3)</f>
        <v>0</v>
      </c>
      <c r="RPJ6">
        <f>COUNTIFS($B$4:$DJ$5,RPJ3)</f>
        <v>0</v>
      </c>
      <c r="RPK6">
        <f>COUNTIFS($B$4:$DJ$5,RPK3)</f>
        <v>0</v>
      </c>
      <c r="RPL6">
        <f>COUNTIFS($B$4:$DJ$5,RPL3)</f>
        <v>0</v>
      </c>
      <c r="RPM6">
        <f>COUNTIFS($B$4:$DJ$5,RPM3)</f>
        <v>0</v>
      </c>
      <c r="RPN6">
        <f>COUNTIFS($B$4:$DJ$5,RPN3)</f>
        <v>0</v>
      </c>
      <c r="RPO6">
        <f>COUNTIFS($B$4:$DJ$5,RPO3)</f>
        <v>0</v>
      </c>
      <c r="RPP6">
        <f>COUNTIFS($B$4:$DJ$5,RPP3)</f>
        <v>0</v>
      </c>
      <c r="RPQ6">
        <f>COUNTIFS($B$4:$DJ$5,RPQ3)</f>
        <v>0</v>
      </c>
      <c r="RPR6">
        <f>COUNTIFS($B$4:$DJ$5,RPR3)</f>
        <v>0</v>
      </c>
      <c r="RPS6">
        <f>COUNTIFS($B$4:$DJ$5,RPS3)</f>
        <v>0</v>
      </c>
      <c r="RPT6">
        <f>COUNTIFS($B$4:$DJ$5,RPT3)</f>
        <v>0</v>
      </c>
      <c r="RPU6">
        <f>COUNTIFS($B$4:$DJ$5,RPU3)</f>
        <v>0</v>
      </c>
      <c r="RPV6">
        <f>COUNTIFS($B$4:$DJ$5,RPV3)</f>
        <v>0</v>
      </c>
      <c r="RPW6">
        <f>COUNTIFS($B$4:$DJ$5,RPW3)</f>
        <v>0</v>
      </c>
      <c r="RPX6">
        <f>COUNTIFS($B$4:$DJ$5,RPX3)</f>
        <v>0</v>
      </c>
      <c r="RPY6">
        <f>COUNTIFS($B$4:$DJ$5,RPY3)</f>
        <v>0</v>
      </c>
      <c r="RPZ6">
        <f>COUNTIFS($B$4:$DJ$5,RPZ3)</f>
        <v>0</v>
      </c>
      <c r="RQA6">
        <f>COUNTIFS($B$4:$DJ$5,RQA3)</f>
        <v>0</v>
      </c>
      <c r="RQB6">
        <f>COUNTIFS($B$4:$DJ$5,RQB3)</f>
        <v>0</v>
      </c>
      <c r="RQC6">
        <f>COUNTIFS($B$4:$DJ$5,RQC3)</f>
        <v>0</v>
      </c>
      <c r="RQD6">
        <f>COUNTIFS($B$4:$DJ$5,RQD3)</f>
        <v>0</v>
      </c>
      <c r="RQE6">
        <f>COUNTIFS($B$4:$DJ$5,RQE3)</f>
        <v>0</v>
      </c>
      <c r="RQF6">
        <f>COUNTIFS($B$4:$DJ$5,RQF3)</f>
        <v>0</v>
      </c>
      <c r="RQG6">
        <f>COUNTIFS($B$4:$DJ$5,RQG3)</f>
        <v>0</v>
      </c>
      <c r="RQH6">
        <f>COUNTIFS($B$4:$DJ$5,RQH3)</f>
        <v>0</v>
      </c>
      <c r="RQI6">
        <f>COUNTIFS($B$4:$DJ$5,RQI3)</f>
        <v>0</v>
      </c>
      <c r="RQJ6">
        <f>COUNTIFS($B$4:$DJ$5,RQJ3)</f>
        <v>0</v>
      </c>
      <c r="RQK6">
        <f>COUNTIFS($B$4:$DJ$5,RQK3)</f>
        <v>0</v>
      </c>
      <c r="RQL6">
        <f>COUNTIFS($B$4:$DJ$5,RQL3)</f>
        <v>0</v>
      </c>
      <c r="RQM6">
        <f>COUNTIFS($B$4:$DJ$5,RQM3)</f>
        <v>0</v>
      </c>
      <c r="RQN6">
        <f>COUNTIFS($B$4:$DJ$5,RQN3)</f>
        <v>0</v>
      </c>
      <c r="RQO6">
        <f>COUNTIFS($B$4:$DJ$5,RQO3)</f>
        <v>0</v>
      </c>
      <c r="RQP6">
        <f>COUNTIFS($B$4:$DJ$5,RQP3)</f>
        <v>0</v>
      </c>
      <c r="RQQ6">
        <f>COUNTIFS($B$4:$DJ$5,RQQ3)</f>
        <v>0</v>
      </c>
      <c r="RQR6">
        <f>COUNTIFS($B$4:$DJ$5,RQR3)</f>
        <v>0</v>
      </c>
      <c r="RQS6">
        <f>COUNTIFS($B$4:$DJ$5,RQS3)</f>
        <v>0</v>
      </c>
      <c r="RQT6">
        <f>COUNTIFS($B$4:$DJ$5,RQT3)</f>
        <v>0</v>
      </c>
      <c r="RQU6">
        <f>COUNTIFS($B$4:$DJ$5,RQU3)</f>
        <v>0</v>
      </c>
      <c r="RQV6">
        <f>COUNTIFS($B$4:$DJ$5,RQV3)</f>
        <v>0</v>
      </c>
      <c r="RQW6">
        <f>COUNTIFS($B$4:$DJ$5,RQW3)</f>
        <v>0</v>
      </c>
      <c r="RQX6">
        <f>COUNTIFS($B$4:$DJ$5,RQX3)</f>
        <v>0</v>
      </c>
      <c r="RQY6">
        <f>COUNTIFS($B$4:$DJ$5,RQY3)</f>
        <v>0</v>
      </c>
      <c r="RQZ6">
        <f>COUNTIFS($B$4:$DJ$5,RQZ3)</f>
        <v>0</v>
      </c>
      <c r="RRA6">
        <f>COUNTIFS($B$4:$DJ$5,RRA3)</f>
        <v>0</v>
      </c>
      <c r="RRB6">
        <f>COUNTIFS($B$4:$DJ$5,RRB3)</f>
        <v>0</v>
      </c>
      <c r="RRC6">
        <f>COUNTIFS($B$4:$DJ$5,RRC3)</f>
        <v>0</v>
      </c>
      <c r="RRD6">
        <f>COUNTIFS($B$4:$DJ$5,RRD3)</f>
        <v>0</v>
      </c>
      <c r="RRE6">
        <f>COUNTIFS($B$4:$DJ$5,RRE3)</f>
        <v>0</v>
      </c>
      <c r="RRF6">
        <f>COUNTIFS($B$4:$DJ$5,RRF3)</f>
        <v>0</v>
      </c>
      <c r="RRG6">
        <f>COUNTIFS($B$4:$DJ$5,RRG3)</f>
        <v>0</v>
      </c>
      <c r="RRH6">
        <f>COUNTIFS($B$4:$DJ$5,RRH3)</f>
        <v>0</v>
      </c>
      <c r="RRI6">
        <f>COUNTIFS($B$4:$DJ$5,RRI3)</f>
        <v>0</v>
      </c>
      <c r="RRJ6">
        <f>COUNTIFS($B$4:$DJ$5,RRJ3)</f>
        <v>0</v>
      </c>
      <c r="RRK6">
        <f>COUNTIFS($B$4:$DJ$5,RRK3)</f>
        <v>0</v>
      </c>
      <c r="RRL6">
        <f>COUNTIFS($B$4:$DJ$5,RRL3)</f>
        <v>0</v>
      </c>
      <c r="RRM6">
        <f>COUNTIFS($B$4:$DJ$5,RRM3)</f>
        <v>0</v>
      </c>
      <c r="RRN6">
        <f>COUNTIFS($B$4:$DJ$5,RRN3)</f>
        <v>0</v>
      </c>
      <c r="RRO6">
        <f>COUNTIFS($B$4:$DJ$5,RRO3)</f>
        <v>0</v>
      </c>
      <c r="RRP6">
        <f>COUNTIFS($B$4:$DJ$5,RRP3)</f>
        <v>0</v>
      </c>
      <c r="RRQ6">
        <f>COUNTIFS($B$4:$DJ$5,RRQ3)</f>
        <v>0</v>
      </c>
      <c r="RRR6">
        <f>COUNTIFS($B$4:$DJ$5,RRR3)</f>
        <v>0</v>
      </c>
      <c r="RRS6">
        <f>COUNTIFS($B$4:$DJ$5,RRS3)</f>
        <v>0</v>
      </c>
      <c r="RRT6">
        <f>COUNTIFS($B$4:$DJ$5,RRT3)</f>
        <v>0</v>
      </c>
      <c r="RRU6">
        <f>COUNTIFS($B$4:$DJ$5,RRU3)</f>
        <v>0</v>
      </c>
      <c r="RRV6">
        <f>COUNTIFS($B$4:$DJ$5,RRV3)</f>
        <v>0</v>
      </c>
      <c r="RRW6">
        <f>COUNTIFS($B$4:$DJ$5,RRW3)</f>
        <v>0</v>
      </c>
      <c r="RRX6">
        <f>COUNTIFS($B$4:$DJ$5,RRX3)</f>
        <v>0</v>
      </c>
      <c r="RRY6">
        <f>COUNTIFS($B$4:$DJ$5,RRY3)</f>
        <v>0</v>
      </c>
      <c r="RRZ6">
        <f>COUNTIFS($B$4:$DJ$5,RRZ3)</f>
        <v>0</v>
      </c>
      <c r="RSA6">
        <f>COUNTIFS($B$4:$DJ$5,RSA3)</f>
        <v>0</v>
      </c>
      <c r="RSB6">
        <f>COUNTIFS($B$4:$DJ$5,RSB3)</f>
        <v>0</v>
      </c>
      <c r="RSC6">
        <f>COUNTIFS($B$4:$DJ$5,RSC3)</f>
        <v>0</v>
      </c>
      <c r="RSD6">
        <f>COUNTIFS($B$4:$DJ$5,RSD3)</f>
        <v>0</v>
      </c>
      <c r="RSE6">
        <f>COUNTIFS($B$4:$DJ$5,RSE3)</f>
        <v>0</v>
      </c>
      <c r="RSF6">
        <f>COUNTIFS($B$4:$DJ$5,RSF3)</f>
        <v>0</v>
      </c>
      <c r="RSG6">
        <f>COUNTIFS($B$4:$DJ$5,RSG3)</f>
        <v>0</v>
      </c>
      <c r="RSH6">
        <f>COUNTIFS($B$4:$DJ$5,RSH3)</f>
        <v>0</v>
      </c>
      <c r="RSI6">
        <f>COUNTIFS($B$4:$DJ$5,RSI3)</f>
        <v>0</v>
      </c>
      <c r="RSJ6">
        <f>COUNTIFS($B$4:$DJ$5,RSJ3)</f>
        <v>0</v>
      </c>
      <c r="RSK6">
        <f>COUNTIFS($B$4:$DJ$5,RSK3)</f>
        <v>0</v>
      </c>
      <c r="RSL6">
        <f>COUNTIFS($B$4:$DJ$5,RSL3)</f>
        <v>0</v>
      </c>
      <c r="RSM6">
        <f>COUNTIFS($B$4:$DJ$5,RSM3)</f>
        <v>0</v>
      </c>
      <c r="RSN6">
        <f>COUNTIFS($B$4:$DJ$5,RSN3)</f>
        <v>0</v>
      </c>
      <c r="RSO6">
        <f>COUNTIFS($B$4:$DJ$5,RSO3)</f>
        <v>0</v>
      </c>
      <c r="RSP6">
        <f>COUNTIFS($B$4:$DJ$5,RSP3)</f>
        <v>0</v>
      </c>
      <c r="RSQ6">
        <f>COUNTIFS($B$4:$DJ$5,RSQ3)</f>
        <v>0</v>
      </c>
      <c r="RSR6">
        <f>COUNTIFS($B$4:$DJ$5,RSR3)</f>
        <v>0</v>
      </c>
      <c r="RSS6">
        <f>COUNTIFS($B$4:$DJ$5,RSS3)</f>
        <v>0</v>
      </c>
      <c r="RST6">
        <f>COUNTIFS($B$4:$DJ$5,RST3)</f>
        <v>0</v>
      </c>
      <c r="RSU6">
        <f>COUNTIFS($B$4:$DJ$5,RSU3)</f>
        <v>0</v>
      </c>
      <c r="RSV6">
        <f>COUNTIFS($B$4:$DJ$5,RSV3)</f>
        <v>0</v>
      </c>
      <c r="RSW6">
        <f>COUNTIFS($B$4:$DJ$5,RSW3)</f>
        <v>0</v>
      </c>
      <c r="RSX6">
        <f>COUNTIFS($B$4:$DJ$5,RSX3)</f>
        <v>0</v>
      </c>
      <c r="RSY6">
        <f>COUNTIFS($B$4:$DJ$5,RSY3)</f>
        <v>0</v>
      </c>
      <c r="RSZ6">
        <f>COUNTIFS($B$4:$DJ$5,RSZ3)</f>
        <v>0</v>
      </c>
      <c r="RTA6">
        <f>COUNTIFS($B$4:$DJ$5,RTA3)</f>
        <v>0</v>
      </c>
      <c r="RTB6">
        <f>COUNTIFS($B$4:$DJ$5,RTB3)</f>
        <v>0</v>
      </c>
      <c r="RTC6">
        <f>COUNTIFS($B$4:$DJ$5,RTC3)</f>
        <v>0</v>
      </c>
      <c r="RTD6">
        <f>COUNTIFS($B$4:$DJ$5,RTD3)</f>
        <v>0</v>
      </c>
      <c r="RTE6">
        <f>COUNTIFS($B$4:$DJ$5,RTE3)</f>
        <v>0</v>
      </c>
      <c r="RTF6">
        <f>COUNTIFS($B$4:$DJ$5,RTF3)</f>
        <v>0</v>
      </c>
      <c r="RTG6">
        <f>COUNTIFS($B$4:$DJ$5,RTG3)</f>
        <v>0</v>
      </c>
      <c r="RTH6">
        <f>COUNTIFS($B$4:$DJ$5,RTH3)</f>
        <v>0</v>
      </c>
      <c r="RTI6">
        <f>COUNTIFS($B$4:$DJ$5,RTI3)</f>
        <v>0</v>
      </c>
      <c r="RTJ6">
        <f>COUNTIFS($B$4:$DJ$5,RTJ3)</f>
        <v>0</v>
      </c>
      <c r="RTK6">
        <f>COUNTIFS($B$4:$DJ$5,RTK3)</f>
        <v>0</v>
      </c>
      <c r="RTL6">
        <f>COUNTIFS($B$4:$DJ$5,RTL3)</f>
        <v>0</v>
      </c>
      <c r="RTM6">
        <f>COUNTIFS($B$4:$DJ$5,RTM3)</f>
        <v>0</v>
      </c>
      <c r="RTN6">
        <f>COUNTIFS($B$4:$DJ$5,RTN3)</f>
        <v>0</v>
      </c>
      <c r="RTO6">
        <f>COUNTIFS($B$4:$DJ$5,RTO3)</f>
        <v>0</v>
      </c>
      <c r="RTP6">
        <f>COUNTIFS($B$4:$DJ$5,RTP3)</f>
        <v>0</v>
      </c>
      <c r="RTQ6">
        <f>COUNTIFS($B$4:$DJ$5,RTQ3)</f>
        <v>0</v>
      </c>
      <c r="RTR6">
        <f>COUNTIFS($B$4:$DJ$5,RTR3)</f>
        <v>0</v>
      </c>
      <c r="RTS6">
        <f>COUNTIFS($B$4:$DJ$5,RTS3)</f>
        <v>0</v>
      </c>
      <c r="RTT6">
        <f>COUNTIFS($B$4:$DJ$5,RTT3)</f>
        <v>0</v>
      </c>
      <c r="RTU6">
        <f>COUNTIFS($B$4:$DJ$5,RTU3)</f>
        <v>0</v>
      </c>
      <c r="RTV6">
        <f>COUNTIFS($B$4:$DJ$5,RTV3)</f>
        <v>0</v>
      </c>
      <c r="RTW6">
        <f>COUNTIFS($B$4:$DJ$5,RTW3)</f>
        <v>0</v>
      </c>
      <c r="RTX6">
        <f>COUNTIFS($B$4:$DJ$5,RTX3)</f>
        <v>0</v>
      </c>
      <c r="RTY6">
        <f>COUNTIFS($B$4:$DJ$5,RTY3)</f>
        <v>0</v>
      </c>
      <c r="RTZ6">
        <f>COUNTIFS($B$4:$DJ$5,RTZ3)</f>
        <v>0</v>
      </c>
      <c r="RUA6">
        <f>COUNTIFS($B$4:$DJ$5,RUA3)</f>
        <v>0</v>
      </c>
      <c r="RUB6">
        <f>COUNTIFS($B$4:$DJ$5,RUB3)</f>
        <v>0</v>
      </c>
      <c r="RUC6">
        <f>COUNTIFS($B$4:$DJ$5,RUC3)</f>
        <v>0</v>
      </c>
      <c r="RUD6">
        <f>COUNTIFS($B$4:$DJ$5,RUD3)</f>
        <v>0</v>
      </c>
      <c r="RUE6">
        <f>COUNTIFS($B$4:$DJ$5,RUE3)</f>
        <v>0</v>
      </c>
      <c r="RUF6">
        <f>COUNTIFS($B$4:$DJ$5,RUF3)</f>
        <v>0</v>
      </c>
      <c r="RUG6">
        <f>COUNTIFS($B$4:$DJ$5,RUG3)</f>
        <v>0</v>
      </c>
      <c r="RUH6">
        <f>COUNTIFS($B$4:$DJ$5,RUH3)</f>
        <v>0</v>
      </c>
      <c r="RUI6">
        <f>COUNTIFS($B$4:$DJ$5,RUI3)</f>
        <v>0</v>
      </c>
      <c r="RUJ6">
        <f>COUNTIFS($B$4:$DJ$5,RUJ3)</f>
        <v>0</v>
      </c>
      <c r="RUK6">
        <f>COUNTIFS($B$4:$DJ$5,RUK3)</f>
        <v>0</v>
      </c>
      <c r="RUL6">
        <f>COUNTIFS($B$4:$DJ$5,RUL3)</f>
        <v>0</v>
      </c>
      <c r="RUM6">
        <f>COUNTIFS($B$4:$DJ$5,RUM3)</f>
        <v>0</v>
      </c>
      <c r="RUN6">
        <f>COUNTIFS($B$4:$DJ$5,RUN3)</f>
        <v>0</v>
      </c>
      <c r="RUO6">
        <f>COUNTIFS($B$4:$DJ$5,RUO3)</f>
        <v>0</v>
      </c>
      <c r="RUP6">
        <f>COUNTIFS($B$4:$DJ$5,RUP3)</f>
        <v>0</v>
      </c>
      <c r="RUQ6">
        <f>COUNTIFS($B$4:$DJ$5,RUQ3)</f>
        <v>0</v>
      </c>
      <c r="RUR6">
        <f>COUNTIFS($B$4:$DJ$5,RUR3)</f>
        <v>0</v>
      </c>
      <c r="RUS6">
        <f>COUNTIFS($B$4:$DJ$5,RUS3)</f>
        <v>0</v>
      </c>
      <c r="RUT6">
        <f>COUNTIFS($B$4:$DJ$5,RUT3)</f>
        <v>0</v>
      </c>
      <c r="RUU6">
        <f>COUNTIFS($B$4:$DJ$5,RUU3)</f>
        <v>0</v>
      </c>
      <c r="RUV6">
        <f>COUNTIFS($B$4:$DJ$5,RUV3)</f>
        <v>0</v>
      </c>
      <c r="RUW6">
        <f>COUNTIFS($B$4:$DJ$5,RUW3)</f>
        <v>0</v>
      </c>
      <c r="RUX6">
        <f>COUNTIFS($B$4:$DJ$5,RUX3)</f>
        <v>0</v>
      </c>
      <c r="RUY6">
        <f>COUNTIFS($B$4:$DJ$5,RUY3)</f>
        <v>0</v>
      </c>
      <c r="RUZ6">
        <f>COUNTIFS($B$4:$DJ$5,RUZ3)</f>
        <v>0</v>
      </c>
      <c r="RVA6">
        <f>COUNTIFS($B$4:$DJ$5,RVA3)</f>
        <v>0</v>
      </c>
      <c r="RVB6">
        <f>COUNTIFS($B$4:$DJ$5,RVB3)</f>
        <v>0</v>
      </c>
      <c r="RVC6">
        <f>COUNTIFS($B$4:$DJ$5,RVC3)</f>
        <v>0</v>
      </c>
      <c r="RVD6">
        <f>COUNTIFS($B$4:$DJ$5,RVD3)</f>
        <v>0</v>
      </c>
      <c r="RVE6">
        <f>COUNTIFS($B$4:$DJ$5,RVE3)</f>
        <v>0</v>
      </c>
      <c r="RVF6">
        <f>COUNTIFS($B$4:$DJ$5,RVF3)</f>
        <v>0</v>
      </c>
      <c r="RVG6">
        <f>COUNTIFS($B$4:$DJ$5,RVG3)</f>
        <v>0</v>
      </c>
      <c r="RVH6">
        <f>COUNTIFS($B$4:$DJ$5,RVH3)</f>
        <v>0</v>
      </c>
      <c r="RVI6">
        <f>COUNTIFS($B$4:$DJ$5,RVI3)</f>
        <v>0</v>
      </c>
      <c r="RVJ6">
        <f>COUNTIFS($B$4:$DJ$5,RVJ3)</f>
        <v>0</v>
      </c>
      <c r="RVK6">
        <f>COUNTIFS($B$4:$DJ$5,RVK3)</f>
        <v>0</v>
      </c>
      <c r="RVL6">
        <f>COUNTIFS($B$4:$DJ$5,RVL3)</f>
        <v>0</v>
      </c>
      <c r="RVM6">
        <f>COUNTIFS($B$4:$DJ$5,RVM3)</f>
        <v>0</v>
      </c>
      <c r="RVN6">
        <f>COUNTIFS($B$4:$DJ$5,RVN3)</f>
        <v>0</v>
      </c>
      <c r="RVO6">
        <f>COUNTIFS($B$4:$DJ$5,RVO3)</f>
        <v>0</v>
      </c>
      <c r="RVP6">
        <f>COUNTIFS($B$4:$DJ$5,RVP3)</f>
        <v>0</v>
      </c>
      <c r="RVQ6">
        <f>COUNTIFS($B$4:$DJ$5,RVQ3)</f>
        <v>0</v>
      </c>
      <c r="RVR6">
        <f>COUNTIFS($B$4:$DJ$5,RVR3)</f>
        <v>0</v>
      </c>
      <c r="RVS6">
        <f>COUNTIFS($B$4:$DJ$5,RVS3)</f>
        <v>0</v>
      </c>
      <c r="RVT6">
        <f>COUNTIFS($B$4:$DJ$5,RVT3)</f>
        <v>0</v>
      </c>
      <c r="RVU6">
        <f>COUNTIFS($B$4:$DJ$5,RVU3)</f>
        <v>0</v>
      </c>
      <c r="RVV6">
        <f>COUNTIFS($B$4:$DJ$5,RVV3)</f>
        <v>0</v>
      </c>
      <c r="RVW6">
        <f>COUNTIFS($B$4:$DJ$5,RVW3)</f>
        <v>0</v>
      </c>
      <c r="RVX6">
        <f>COUNTIFS($B$4:$DJ$5,RVX3)</f>
        <v>0</v>
      </c>
      <c r="RVY6">
        <f>COUNTIFS($B$4:$DJ$5,RVY3)</f>
        <v>0</v>
      </c>
      <c r="RVZ6">
        <f>COUNTIFS($B$4:$DJ$5,RVZ3)</f>
        <v>0</v>
      </c>
      <c r="RWA6">
        <f>COUNTIFS($B$4:$DJ$5,RWA3)</f>
        <v>0</v>
      </c>
      <c r="RWB6">
        <f>COUNTIFS($B$4:$DJ$5,RWB3)</f>
        <v>0</v>
      </c>
      <c r="RWC6">
        <f>COUNTIFS($B$4:$DJ$5,RWC3)</f>
        <v>0</v>
      </c>
      <c r="RWD6">
        <f>COUNTIFS($B$4:$DJ$5,RWD3)</f>
        <v>0</v>
      </c>
      <c r="RWE6">
        <f>COUNTIFS($B$4:$DJ$5,RWE3)</f>
        <v>0</v>
      </c>
      <c r="RWF6">
        <f>COUNTIFS($B$4:$DJ$5,RWF3)</f>
        <v>0</v>
      </c>
      <c r="RWG6">
        <f>COUNTIFS($B$4:$DJ$5,RWG3)</f>
        <v>0</v>
      </c>
      <c r="RWH6">
        <f>COUNTIFS($B$4:$DJ$5,RWH3)</f>
        <v>0</v>
      </c>
      <c r="RWI6">
        <f>COUNTIFS($B$4:$DJ$5,RWI3)</f>
        <v>0</v>
      </c>
      <c r="RWJ6">
        <f>COUNTIFS($B$4:$DJ$5,RWJ3)</f>
        <v>0</v>
      </c>
      <c r="RWK6">
        <f>COUNTIFS($B$4:$DJ$5,RWK3)</f>
        <v>0</v>
      </c>
      <c r="RWL6">
        <f>COUNTIFS($B$4:$DJ$5,RWL3)</f>
        <v>0</v>
      </c>
      <c r="RWM6">
        <f>COUNTIFS($B$4:$DJ$5,RWM3)</f>
        <v>0</v>
      </c>
      <c r="RWN6">
        <f>COUNTIFS($B$4:$DJ$5,RWN3)</f>
        <v>0</v>
      </c>
      <c r="RWO6">
        <f>COUNTIFS($B$4:$DJ$5,RWO3)</f>
        <v>0</v>
      </c>
      <c r="RWP6">
        <f>COUNTIFS($B$4:$DJ$5,RWP3)</f>
        <v>0</v>
      </c>
      <c r="RWQ6">
        <f>COUNTIFS($B$4:$DJ$5,RWQ3)</f>
        <v>0</v>
      </c>
      <c r="RWR6">
        <f>COUNTIFS($B$4:$DJ$5,RWR3)</f>
        <v>0</v>
      </c>
      <c r="RWS6">
        <f>COUNTIFS($B$4:$DJ$5,RWS3)</f>
        <v>0</v>
      </c>
      <c r="RWT6">
        <f>COUNTIFS($B$4:$DJ$5,RWT3)</f>
        <v>0</v>
      </c>
      <c r="RWU6">
        <f>COUNTIFS($B$4:$DJ$5,RWU3)</f>
        <v>0</v>
      </c>
      <c r="RWV6">
        <f>COUNTIFS($B$4:$DJ$5,RWV3)</f>
        <v>0</v>
      </c>
      <c r="RWW6">
        <f>COUNTIFS($B$4:$DJ$5,RWW3)</f>
        <v>0</v>
      </c>
      <c r="RWX6">
        <f>COUNTIFS($B$4:$DJ$5,RWX3)</f>
        <v>0</v>
      </c>
      <c r="RWY6">
        <f>COUNTIFS($B$4:$DJ$5,RWY3)</f>
        <v>0</v>
      </c>
      <c r="RWZ6">
        <f>COUNTIFS($B$4:$DJ$5,RWZ3)</f>
        <v>0</v>
      </c>
      <c r="RXA6">
        <f>COUNTIFS($B$4:$DJ$5,RXA3)</f>
        <v>0</v>
      </c>
      <c r="RXB6">
        <f>COUNTIFS($B$4:$DJ$5,RXB3)</f>
        <v>0</v>
      </c>
      <c r="RXC6">
        <f>COUNTIFS($B$4:$DJ$5,RXC3)</f>
        <v>0</v>
      </c>
      <c r="RXD6">
        <f>COUNTIFS($B$4:$DJ$5,RXD3)</f>
        <v>0</v>
      </c>
      <c r="RXE6">
        <f>COUNTIFS($B$4:$DJ$5,RXE3)</f>
        <v>0</v>
      </c>
      <c r="RXF6">
        <f>COUNTIFS($B$4:$DJ$5,RXF3)</f>
        <v>0</v>
      </c>
      <c r="RXG6">
        <f>COUNTIFS($B$4:$DJ$5,RXG3)</f>
        <v>0</v>
      </c>
      <c r="RXH6">
        <f>COUNTIFS($B$4:$DJ$5,RXH3)</f>
        <v>0</v>
      </c>
      <c r="RXI6">
        <f>COUNTIFS($B$4:$DJ$5,RXI3)</f>
        <v>0</v>
      </c>
      <c r="RXJ6">
        <f>COUNTIFS($B$4:$DJ$5,RXJ3)</f>
        <v>0</v>
      </c>
      <c r="RXK6">
        <f>COUNTIFS($B$4:$DJ$5,RXK3)</f>
        <v>0</v>
      </c>
      <c r="RXL6">
        <f>COUNTIFS($B$4:$DJ$5,RXL3)</f>
        <v>0</v>
      </c>
      <c r="RXM6">
        <f>COUNTIFS($B$4:$DJ$5,RXM3)</f>
        <v>0</v>
      </c>
      <c r="RXN6">
        <f>COUNTIFS($B$4:$DJ$5,RXN3)</f>
        <v>0</v>
      </c>
      <c r="RXO6">
        <f>COUNTIFS($B$4:$DJ$5,RXO3)</f>
        <v>0</v>
      </c>
      <c r="RXP6">
        <f>COUNTIFS($B$4:$DJ$5,RXP3)</f>
        <v>0</v>
      </c>
      <c r="RXQ6">
        <f>COUNTIFS($B$4:$DJ$5,RXQ3)</f>
        <v>0</v>
      </c>
      <c r="RXR6">
        <f>COUNTIFS($B$4:$DJ$5,RXR3)</f>
        <v>0</v>
      </c>
      <c r="RXS6">
        <f>COUNTIFS($B$4:$DJ$5,RXS3)</f>
        <v>0</v>
      </c>
      <c r="RXT6">
        <f>COUNTIFS($B$4:$DJ$5,RXT3)</f>
        <v>0</v>
      </c>
      <c r="RXU6">
        <f>COUNTIFS($B$4:$DJ$5,RXU3)</f>
        <v>0</v>
      </c>
      <c r="RXV6">
        <f>COUNTIFS($B$4:$DJ$5,RXV3)</f>
        <v>0</v>
      </c>
      <c r="RXW6">
        <f>COUNTIFS($B$4:$DJ$5,RXW3)</f>
        <v>0</v>
      </c>
      <c r="RXX6">
        <f>COUNTIFS($B$4:$DJ$5,RXX3)</f>
        <v>0</v>
      </c>
      <c r="RXY6">
        <f>COUNTIFS($B$4:$DJ$5,RXY3)</f>
        <v>0</v>
      </c>
      <c r="RXZ6">
        <f>COUNTIFS($B$4:$DJ$5,RXZ3)</f>
        <v>0</v>
      </c>
      <c r="RYA6">
        <f>COUNTIFS($B$4:$DJ$5,RYA3)</f>
        <v>0</v>
      </c>
      <c r="RYB6">
        <f>COUNTIFS($B$4:$DJ$5,RYB3)</f>
        <v>0</v>
      </c>
      <c r="RYC6">
        <f>COUNTIFS($B$4:$DJ$5,RYC3)</f>
        <v>0</v>
      </c>
      <c r="RYD6">
        <f>COUNTIFS($B$4:$DJ$5,RYD3)</f>
        <v>0</v>
      </c>
      <c r="RYE6">
        <f>COUNTIFS($B$4:$DJ$5,RYE3)</f>
        <v>0</v>
      </c>
      <c r="RYF6">
        <f>COUNTIFS($B$4:$DJ$5,RYF3)</f>
        <v>0</v>
      </c>
      <c r="RYG6">
        <f>COUNTIFS($B$4:$DJ$5,RYG3)</f>
        <v>0</v>
      </c>
      <c r="RYH6">
        <f>COUNTIFS($B$4:$DJ$5,RYH3)</f>
        <v>0</v>
      </c>
      <c r="RYI6">
        <f>COUNTIFS($B$4:$DJ$5,RYI3)</f>
        <v>0</v>
      </c>
      <c r="RYJ6">
        <f>COUNTIFS($B$4:$DJ$5,RYJ3)</f>
        <v>0</v>
      </c>
      <c r="RYK6">
        <f>COUNTIFS($B$4:$DJ$5,RYK3)</f>
        <v>0</v>
      </c>
      <c r="RYL6">
        <f>COUNTIFS($B$4:$DJ$5,RYL3)</f>
        <v>0</v>
      </c>
      <c r="RYM6">
        <f>COUNTIFS($B$4:$DJ$5,RYM3)</f>
        <v>0</v>
      </c>
      <c r="RYN6">
        <f>COUNTIFS($B$4:$DJ$5,RYN3)</f>
        <v>0</v>
      </c>
      <c r="RYO6">
        <f>COUNTIFS($B$4:$DJ$5,RYO3)</f>
        <v>0</v>
      </c>
      <c r="RYP6">
        <f>COUNTIFS($B$4:$DJ$5,RYP3)</f>
        <v>0</v>
      </c>
      <c r="RYQ6">
        <f>COUNTIFS($B$4:$DJ$5,RYQ3)</f>
        <v>0</v>
      </c>
      <c r="RYR6">
        <f>COUNTIFS($B$4:$DJ$5,RYR3)</f>
        <v>0</v>
      </c>
      <c r="RYS6">
        <f>COUNTIFS($B$4:$DJ$5,RYS3)</f>
        <v>0</v>
      </c>
      <c r="RYT6">
        <f>COUNTIFS($B$4:$DJ$5,RYT3)</f>
        <v>0</v>
      </c>
      <c r="RYU6">
        <f>COUNTIFS($B$4:$DJ$5,RYU3)</f>
        <v>0</v>
      </c>
      <c r="RYV6">
        <f>COUNTIFS($B$4:$DJ$5,RYV3)</f>
        <v>0</v>
      </c>
      <c r="RYW6">
        <f>COUNTIFS($B$4:$DJ$5,RYW3)</f>
        <v>0</v>
      </c>
      <c r="RYX6">
        <f>COUNTIFS($B$4:$DJ$5,RYX3)</f>
        <v>0</v>
      </c>
      <c r="RYY6">
        <f>COUNTIFS($B$4:$DJ$5,RYY3)</f>
        <v>0</v>
      </c>
      <c r="RYZ6">
        <f>COUNTIFS($B$4:$DJ$5,RYZ3)</f>
        <v>0</v>
      </c>
      <c r="RZA6">
        <f>COUNTIFS($B$4:$DJ$5,RZA3)</f>
        <v>0</v>
      </c>
      <c r="RZB6">
        <f>COUNTIFS($B$4:$DJ$5,RZB3)</f>
        <v>0</v>
      </c>
      <c r="RZC6">
        <f>COUNTIFS($B$4:$DJ$5,RZC3)</f>
        <v>0</v>
      </c>
      <c r="RZD6">
        <f>COUNTIFS($B$4:$DJ$5,RZD3)</f>
        <v>0</v>
      </c>
      <c r="RZE6">
        <f>COUNTIFS($B$4:$DJ$5,RZE3)</f>
        <v>0</v>
      </c>
      <c r="RZF6">
        <f>COUNTIFS($B$4:$DJ$5,RZF3)</f>
        <v>0</v>
      </c>
      <c r="RZG6">
        <f>COUNTIFS($B$4:$DJ$5,RZG3)</f>
        <v>0</v>
      </c>
      <c r="RZH6">
        <f>COUNTIFS($B$4:$DJ$5,RZH3)</f>
        <v>0</v>
      </c>
      <c r="RZI6">
        <f>COUNTIFS($B$4:$DJ$5,RZI3)</f>
        <v>0</v>
      </c>
      <c r="RZJ6">
        <f>COUNTIFS($B$4:$DJ$5,RZJ3)</f>
        <v>0</v>
      </c>
      <c r="RZK6">
        <f>COUNTIFS($B$4:$DJ$5,RZK3)</f>
        <v>0</v>
      </c>
      <c r="RZL6">
        <f>COUNTIFS($B$4:$DJ$5,RZL3)</f>
        <v>0</v>
      </c>
      <c r="RZM6">
        <f>COUNTIFS($B$4:$DJ$5,RZM3)</f>
        <v>0</v>
      </c>
      <c r="RZN6">
        <f>COUNTIFS($B$4:$DJ$5,RZN3)</f>
        <v>0</v>
      </c>
      <c r="RZO6">
        <f>COUNTIFS($B$4:$DJ$5,RZO3)</f>
        <v>0</v>
      </c>
      <c r="RZP6">
        <f>COUNTIFS($B$4:$DJ$5,RZP3)</f>
        <v>0</v>
      </c>
      <c r="RZQ6">
        <f>COUNTIFS($B$4:$DJ$5,RZQ3)</f>
        <v>0</v>
      </c>
      <c r="RZR6">
        <f>COUNTIFS($B$4:$DJ$5,RZR3)</f>
        <v>0</v>
      </c>
      <c r="RZS6">
        <f>COUNTIFS($B$4:$DJ$5,RZS3)</f>
        <v>0</v>
      </c>
      <c r="RZT6">
        <f>COUNTIFS($B$4:$DJ$5,RZT3)</f>
        <v>0</v>
      </c>
      <c r="RZU6">
        <f>COUNTIFS($B$4:$DJ$5,RZU3)</f>
        <v>0</v>
      </c>
      <c r="RZV6">
        <f>COUNTIFS($B$4:$DJ$5,RZV3)</f>
        <v>0</v>
      </c>
      <c r="RZW6">
        <f>COUNTIFS($B$4:$DJ$5,RZW3)</f>
        <v>0</v>
      </c>
      <c r="RZX6">
        <f>COUNTIFS($B$4:$DJ$5,RZX3)</f>
        <v>0</v>
      </c>
      <c r="RZY6">
        <f>COUNTIFS($B$4:$DJ$5,RZY3)</f>
        <v>0</v>
      </c>
      <c r="RZZ6">
        <f>COUNTIFS($B$4:$DJ$5,RZZ3)</f>
        <v>0</v>
      </c>
      <c r="SAA6">
        <f>COUNTIFS($B$4:$DJ$5,SAA3)</f>
        <v>0</v>
      </c>
      <c r="SAB6">
        <f>COUNTIFS($B$4:$DJ$5,SAB3)</f>
        <v>0</v>
      </c>
      <c r="SAC6">
        <f>COUNTIFS($B$4:$DJ$5,SAC3)</f>
        <v>0</v>
      </c>
      <c r="SAD6">
        <f>COUNTIFS($B$4:$DJ$5,SAD3)</f>
        <v>0</v>
      </c>
      <c r="SAE6">
        <f>COUNTIFS($B$4:$DJ$5,SAE3)</f>
        <v>0</v>
      </c>
      <c r="SAF6">
        <f>COUNTIFS($B$4:$DJ$5,SAF3)</f>
        <v>0</v>
      </c>
      <c r="SAG6">
        <f>COUNTIFS($B$4:$DJ$5,SAG3)</f>
        <v>0</v>
      </c>
      <c r="SAH6">
        <f>COUNTIFS($B$4:$DJ$5,SAH3)</f>
        <v>0</v>
      </c>
      <c r="SAI6">
        <f>COUNTIFS($B$4:$DJ$5,SAI3)</f>
        <v>0</v>
      </c>
      <c r="SAJ6">
        <f>COUNTIFS($B$4:$DJ$5,SAJ3)</f>
        <v>0</v>
      </c>
      <c r="SAK6">
        <f>COUNTIFS($B$4:$DJ$5,SAK3)</f>
        <v>0</v>
      </c>
      <c r="SAL6">
        <f>COUNTIFS($B$4:$DJ$5,SAL3)</f>
        <v>0</v>
      </c>
      <c r="SAM6">
        <f>COUNTIFS($B$4:$DJ$5,SAM3)</f>
        <v>0</v>
      </c>
      <c r="SAN6">
        <f>COUNTIFS($B$4:$DJ$5,SAN3)</f>
        <v>0</v>
      </c>
      <c r="SAO6">
        <f>COUNTIFS($B$4:$DJ$5,SAO3)</f>
        <v>0</v>
      </c>
      <c r="SAP6">
        <f>COUNTIFS($B$4:$DJ$5,SAP3)</f>
        <v>0</v>
      </c>
      <c r="SAQ6">
        <f>COUNTIFS($B$4:$DJ$5,SAQ3)</f>
        <v>0</v>
      </c>
      <c r="SAR6">
        <f>COUNTIFS($B$4:$DJ$5,SAR3)</f>
        <v>0</v>
      </c>
      <c r="SAS6">
        <f>COUNTIFS($B$4:$DJ$5,SAS3)</f>
        <v>0</v>
      </c>
      <c r="SAT6">
        <f>COUNTIFS($B$4:$DJ$5,SAT3)</f>
        <v>0</v>
      </c>
      <c r="SAU6">
        <f>COUNTIFS($B$4:$DJ$5,SAU3)</f>
        <v>0</v>
      </c>
      <c r="SAV6">
        <f>COUNTIFS($B$4:$DJ$5,SAV3)</f>
        <v>0</v>
      </c>
      <c r="SAW6">
        <f>COUNTIFS($B$4:$DJ$5,SAW3)</f>
        <v>0</v>
      </c>
      <c r="SAX6">
        <f>COUNTIFS($B$4:$DJ$5,SAX3)</f>
        <v>0</v>
      </c>
      <c r="SAY6">
        <f>COUNTIFS($B$4:$DJ$5,SAY3)</f>
        <v>0</v>
      </c>
      <c r="SAZ6">
        <f>COUNTIFS($B$4:$DJ$5,SAZ3)</f>
        <v>0</v>
      </c>
      <c r="SBA6">
        <f>COUNTIFS($B$4:$DJ$5,SBA3)</f>
        <v>0</v>
      </c>
      <c r="SBB6">
        <f>COUNTIFS($B$4:$DJ$5,SBB3)</f>
        <v>0</v>
      </c>
      <c r="SBC6">
        <f>COUNTIFS($B$4:$DJ$5,SBC3)</f>
        <v>0</v>
      </c>
      <c r="SBD6">
        <f>COUNTIFS($B$4:$DJ$5,SBD3)</f>
        <v>0</v>
      </c>
      <c r="SBE6">
        <f>COUNTIFS($B$4:$DJ$5,SBE3)</f>
        <v>0</v>
      </c>
      <c r="SBF6">
        <f>COUNTIFS($B$4:$DJ$5,SBF3)</f>
        <v>0</v>
      </c>
      <c r="SBG6">
        <f>COUNTIFS($B$4:$DJ$5,SBG3)</f>
        <v>0</v>
      </c>
      <c r="SBH6">
        <f>COUNTIFS($B$4:$DJ$5,SBH3)</f>
        <v>0</v>
      </c>
      <c r="SBI6">
        <f>COUNTIFS($B$4:$DJ$5,SBI3)</f>
        <v>0</v>
      </c>
      <c r="SBJ6">
        <f>COUNTIFS($B$4:$DJ$5,SBJ3)</f>
        <v>0</v>
      </c>
      <c r="SBK6">
        <f>COUNTIFS($B$4:$DJ$5,SBK3)</f>
        <v>0</v>
      </c>
      <c r="SBL6">
        <f>COUNTIFS($B$4:$DJ$5,SBL3)</f>
        <v>0</v>
      </c>
      <c r="SBM6">
        <f>COUNTIFS($B$4:$DJ$5,SBM3)</f>
        <v>0</v>
      </c>
      <c r="SBN6">
        <f>COUNTIFS($B$4:$DJ$5,SBN3)</f>
        <v>0</v>
      </c>
      <c r="SBO6">
        <f>COUNTIFS($B$4:$DJ$5,SBO3)</f>
        <v>0</v>
      </c>
      <c r="SBP6">
        <f>COUNTIFS($B$4:$DJ$5,SBP3)</f>
        <v>0</v>
      </c>
      <c r="SBQ6">
        <f>COUNTIFS($B$4:$DJ$5,SBQ3)</f>
        <v>0</v>
      </c>
      <c r="SBR6">
        <f>COUNTIFS($B$4:$DJ$5,SBR3)</f>
        <v>0</v>
      </c>
      <c r="SBS6">
        <f>COUNTIFS($B$4:$DJ$5,SBS3)</f>
        <v>0</v>
      </c>
      <c r="SBT6">
        <f>COUNTIFS($B$4:$DJ$5,SBT3)</f>
        <v>0</v>
      </c>
      <c r="SBU6">
        <f>COUNTIFS($B$4:$DJ$5,SBU3)</f>
        <v>0</v>
      </c>
      <c r="SBV6">
        <f>COUNTIFS($B$4:$DJ$5,SBV3)</f>
        <v>0</v>
      </c>
      <c r="SBW6">
        <f>COUNTIFS($B$4:$DJ$5,SBW3)</f>
        <v>0</v>
      </c>
      <c r="SBX6">
        <f>COUNTIFS($B$4:$DJ$5,SBX3)</f>
        <v>0</v>
      </c>
      <c r="SBY6">
        <f>COUNTIFS($B$4:$DJ$5,SBY3)</f>
        <v>0</v>
      </c>
      <c r="SBZ6">
        <f>COUNTIFS($B$4:$DJ$5,SBZ3)</f>
        <v>0</v>
      </c>
      <c r="SCA6">
        <f>COUNTIFS($B$4:$DJ$5,SCA3)</f>
        <v>0</v>
      </c>
      <c r="SCB6">
        <f>COUNTIFS($B$4:$DJ$5,SCB3)</f>
        <v>0</v>
      </c>
      <c r="SCC6">
        <f>COUNTIFS($B$4:$DJ$5,SCC3)</f>
        <v>0</v>
      </c>
      <c r="SCD6">
        <f>COUNTIFS($B$4:$DJ$5,SCD3)</f>
        <v>0</v>
      </c>
      <c r="SCE6">
        <f>COUNTIFS($B$4:$DJ$5,SCE3)</f>
        <v>0</v>
      </c>
      <c r="SCF6">
        <f>COUNTIFS($B$4:$DJ$5,SCF3)</f>
        <v>0</v>
      </c>
      <c r="SCG6">
        <f>COUNTIFS($B$4:$DJ$5,SCG3)</f>
        <v>0</v>
      </c>
      <c r="SCH6">
        <f>COUNTIFS($B$4:$DJ$5,SCH3)</f>
        <v>0</v>
      </c>
      <c r="SCI6">
        <f>COUNTIFS($B$4:$DJ$5,SCI3)</f>
        <v>0</v>
      </c>
      <c r="SCJ6">
        <f>COUNTIFS($B$4:$DJ$5,SCJ3)</f>
        <v>0</v>
      </c>
      <c r="SCK6">
        <f>COUNTIFS($B$4:$DJ$5,SCK3)</f>
        <v>0</v>
      </c>
      <c r="SCL6">
        <f>COUNTIFS($B$4:$DJ$5,SCL3)</f>
        <v>0</v>
      </c>
      <c r="SCM6">
        <f>COUNTIFS($B$4:$DJ$5,SCM3)</f>
        <v>0</v>
      </c>
      <c r="SCN6">
        <f>COUNTIFS($B$4:$DJ$5,SCN3)</f>
        <v>0</v>
      </c>
      <c r="SCO6">
        <f>COUNTIFS($B$4:$DJ$5,SCO3)</f>
        <v>0</v>
      </c>
      <c r="SCP6">
        <f>COUNTIFS($B$4:$DJ$5,SCP3)</f>
        <v>0</v>
      </c>
      <c r="SCQ6">
        <f>COUNTIFS($B$4:$DJ$5,SCQ3)</f>
        <v>0</v>
      </c>
      <c r="SCR6">
        <f>COUNTIFS($B$4:$DJ$5,SCR3)</f>
        <v>0</v>
      </c>
      <c r="SCS6">
        <f>COUNTIFS($B$4:$DJ$5,SCS3)</f>
        <v>0</v>
      </c>
      <c r="SCT6">
        <f>COUNTIFS($B$4:$DJ$5,SCT3)</f>
        <v>0</v>
      </c>
      <c r="SCU6">
        <f>COUNTIFS($B$4:$DJ$5,SCU3)</f>
        <v>0</v>
      </c>
      <c r="SCV6">
        <f>COUNTIFS($B$4:$DJ$5,SCV3)</f>
        <v>0</v>
      </c>
      <c r="SCW6">
        <f>COUNTIFS($B$4:$DJ$5,SCW3)</f>
        <v>0</v>
      </c>
      <c r="SCX6">
        <f>COUNTIFS($B$4:$DJ$5,SCX3)</f>
        <v>0</v>
      </c>
      <c r="SCY6">
        <f>COUNTIFS($B$4:$DJ$5,SCY3)</f>
        <v>0</v>
      </c>
      <c r="SCZ6">
        <f>COUNTIFS($B$4:$DJ$5,SCZ3)</f>
        <v>0</v>
      </c>
      <c r="SDA6">
        <f>COUNTIFS($B$4:$DJ$5,SDA3)</f>
        <v>0</v>
      </c>
      <c r="SDB6">
        <f>COUNTIFS($B$4:$DJ$5,SDB3)</f>
        <v>0</v>
      </c>
      <c r="SDC6">
        <f>COUNTIFS($B$4:$DJ$5,SDC3)</f>
        <v>0</v>
      </c>
      <c r="SDD6">
        <f>COUNTIFS($B$4:$DJ$5,SDD3)</f>
        <v>0</v>
      </c>
      <c r="SDE6">
        <f>COUNTIFS($B$4:$DJ$5,SDE3)</f>
        <v>0</v>
      </c>
      <c r="SDF6">
        <f>COUNTIFS($B$4:$DJ$5,SDF3)</f>
        <v>0</v>
      </c>
      <c r="SDG6">
        <f>COUNTIFS($B$4:$DJ$5,SDG3)</f>
        <v>0</v>
      </c>
      <c r="SDH6">
        <f>COUNTIFS($B$4:$DJ$5,SDH3)</f>
        <v>0</v>
      </c>
      <c r="SDI6">
        <f>COUNTIFS($B$4:$DJ$5,SDI3)</f>
        <v>0</v>
      </c>
      <c r="SDJ6">
        <f>COUNTIFS($B$4:$DJ$5,SDJ3)</f>
        <v>0</v>
      </c>
      <c r="SDK6">
        <f>COUNTIFS($B$4:$DJ$5,SDK3)</f>
        <v>0</v>
      </c>
      <c r="SDL6">
        <f>COUNTIFS($B$4:$DJ$5,SDL3)</f>
        <v>0</v>
      </c>
      <c r="SDM6">
        <f>COUNTIFS($B$4:$DJ$5,SDM3)</f>
        <v>0</v>
      </c>
      <c r="SDN6">
        <f>COUNTIFS($B$4:$DJ$5,SDN3)</f>
        <v>0</v>
      </c>
      <c r="SDO6">
        <f>COUNTIFS($B$4:$DJ$5,SDO3)</f>
        <v>0</v>
      </c>
      <c r="SDP6">
        <f>COUNTIFS($B$4:$DJ$5,SDP3)</f>
        <v>0</v>
      </c>
      <c r="SDQ6">
        <f>COUNTIFS($B$4:$DJ$5,SDQ3)</f>
        <v>0</v>
      </c>
      <c r="SDR6">
        <f>COUNTIFS($B$4:$DJ$5,SDR3)</f>
        <v>0</v>
      </c>
      <c r="SDS6">
        <f>COUNTIFS($B$4:$DJ$5,SDS3)</f>
        <v>0</v>
      </c>
      <c r="SDT6">
        <f>COUNTIFS($B$4:$DJ$5,SDT3)</f>
        <v>0</v>
      </c>
      <c r="SDU6">
        <f>COUNTIFS($B$4:$DJ$5,SDU3)</f>
        <v>0</v>
      </c>
      <c r="SDV6">
        <f>COUNTIFS($B$4:$DJ$5,SDV3)</f>
        <v>0</v>
      </c>
      <c r="SDW6">
        <f>COUNTIFS($B$4:$DJ$5,SDW3)</f>
        <v>0</v>
      </c>
      <c r="SDX6">
        <f>COUNTIFS($B$4:$DJ$5,SDX3)</f>
        <v>0</v>
      </c>
      <c r="SDY6">
        <f>COUNTIFS($B$4:$DJ$5,SDY3)</f>
        <v>0</v>
      </c>
      <c r="SDZ6">
        <f>COUNTIFS($B$4:$DJ$5,SDZ3)</f>
        <v>0</v>
      </c>
      <c r="SEA6">
        <f>COUNTIFS($B$4:$DJ$5,SEA3)</f>
        <v>0</v>
      </c>
      <c r="SEB6">
        <f>COUNTIFS($B$4:$DJ$5,SEB3)</f>
        <v>0</v>
      </c>
      <c r="SEC6">
        <f>COUNTIFS($B$4:$DJ$5,SEC3)</f>
        <v>0</v>
      </c>
      <c r="SED6">
        <f>COUNTIFS($B$4:$DJ$5,SED3)</f>
        <v>0</v>
      </c>
      <c r="SEE6">
        <f>COUNTIFS($B$4:$DJ$5,SEE3)</f>
        <v>0</v>
      </c>
      <c r="SEF6">
        <f>COUNTIFS($B$4:$DJ$5,SEF3)</f>
        <v>0</v>
      </c>
      <c r="SEG6">
        <f>COUNTIFS($B$4:$DJ$5,SEG3)</f>
        <v>0</v>
      </c>
      <c r="SEH6">
        <f>COUNTIFS($B$4:$DJ$5,SEH3)</f>
        <v>0</v>
      </c>
      <c r="SEI6">
        <f>COUNTIFS($B$4:$DJ$5,SEI3)</f>
        <v>0</v>
      </c>
      <c r="SEJ6">
        <f>COUNTIFS($B$4:$DJ$5,SEJ3)</f>
        <v>0</v>
      </c>
      <c r="SEK6">
        <f>COUNTIFS($B$4:$DJ$5,SEK3)</f>
        <v>0</v>
      </c>
      <c r="SEL6">
        <f>COUNTIFS($B$4:$DJ$5,SEL3)</f>
        <v>0</v>
      </c>
      <c r="SEM6">
        <f>COUNTIFS($B$4:$DJ$5,SEM3)</f>
        <v>0</v>
      </c>
      <c r="SEN6">
        <f>COUNTIFS($B$4:$DJ$5,SEN3)</f>
        <v>0</v>
      </c>
      <c r="SEO6">
        <f>COUNTIFS($B$4:$DJ$5,SEO3)</f>
        <v>0</v>
      </c>
      <c r="SEP6">
        <f>COUNTIFS($B$4:$DJ$5,SEP3)</f>
        <v>0</v>
      </c>
      <c r="SEQ6">
        <f>COUNTIFS($B$4:$DJ$5,SEQ3)</f>
        <v>0</v>
      </c>
      <c r="SER6">
        <f>COUNTIFS($B$4:$DJ$5,SER3)</f>
        <v>0</v>
      </c>
      <c r="SES6">
        <f>COUNTIFS($B$4:$DJ$5,SES3)</f>
        <v>0</v>
      </c>
      <c r="SET6">
        <f>COUNTIFS($B$4:$DJ$5,SET3)</f>
        <v>0</v>
      </c>
      <c r="SEU6">
        <f>COUNTIFS($B$4:$DJ$5,SEU3)</f>
        <v>0</v>
      </c>
      <c r="SEV6">
        <f>COUNTIFS($B$4:$DJ$5,SEV3)</f>
        <v>0</v>
      </c>
      <c r="SEW6">
        <f>COUNTIFS($B$4:$DJ$5,SEW3)</f>
        <v>0</v>
      </c>
      <c r="SEX6">
        <f>COUNTIFS($B$4:$DJ$5,SEX3)</f>
        <v>0</v>
      </c>
      <c r="SEY6">
        <f>COUNTIFS($B$4:$DJ$5,SEY3)</f>
        <v>0</v>
      </c>
      <c r="SEZ6">
        <f>COUNTIFS($B$4:$DJ$5,SEZ3)</f>
        <v>0</v>
      </c>
      <c r="SFA6">
        <f>COUNTIFS($B$4:$DJ$5,SFA3)</f>
        <v>0</v>
      </c>
      <c r="SFB6">
        <f>COUNTIFS($B$4:$DJ$5,SFB3)</f>
        <v>0</v>
      </c>
      <c r="SFC6">
        <f>COUNTIFS($B$4:$DJ$5,SFC3)</f>
        <v>0</v>
      </c>
      <c r="SFD6">
        <f>COUNTIFS($B$4:$DJ$5,SFD3)</f>
        <v>0</v>
      </c>
      <c r="SFE6">
        <f>COUNTIFS($B$4:$DJ$5,SFE3)</f>
        <v>0</v>
      </c>
      <c r="SFF6">
        <f>COUNTIFS($B$4:$DJ$5,SFF3)</f>
        <v>0</v>
      </c>
      <c r="SFG6">
        <f>COUNTIFS($B$4:$DJ$5,SFG3)</f>
        <v>0</v>
      </c>
      <c r="SFH6">
        <f>COUNTIFS($B$4:$DJ$5,SFH3)</f>
        <v>0</v>
      </c>
      <c r="SFI6">
        <f>COUNTIFS($B$4:$DJ$5,SFI3)</f>
        <v>0</v>
      </c>
      <c r="SFJ6">
        <f>COUNTIFS($B$4:$DJ$5,SFJ3)</f>
        <v>0</v>
      </c>
      <c r="SFK6">
        <f>COUNTIFS($B$4:$DJ$5,SFK3)</f>
        <v>0</v>
      </c>
      <c r="SFL6">
        <f>COUNTIFS($B$4:$DJ$5,SFL3)</f>
        <v>0</v>
      </c>
      <c r="SFM6">
        <f>COUNTIFS($B$4:$DJ$5,SFM3)</f>
        <v>0</v>
      </c>
      <c r="SFN6">
        <f>COUNTIFS($B$4:$DJ$5,SFN3)</f>
        <v>0</v>
      </c>
      <c r="SFO6">
        <f>COUNTIFS($B$4:$DJ$5,SFO3)</f>
        <v>0</v>
      </c>
      <c r="SFP6">
        <f>COUNTIFS($B$4:$DJ$5,SFP3)</f>
        <v>0</v>
      </c>
      <c r="SFQ6">
        <f>COUNTIFS($B$4:$DJ$5,SFQ3)</f>
        <v>0</v>
      </c>
      <c r="SFR6">
        <f>COUNTIFS($B$4:$DJ$5,SFR3)</f>
        <v>0</v>
      </c>
      <c r="SFS6">
        <f>COUNTIFS($B$4:$DJ$5,SFS3)</f>
        <v>0</v>
      </c>
      <c r="SFT6">
        <f>COUNTIFS($B$4:$DJ$5,SFT3)</f>
        <v>0</v>
      </c>
      <c r="SFU6">
        <f>COUNTIFS($B$4:$DJ$5,SFU3)</f>
        <v>0</v>
      </c>
      <c r="SFV6">
        <f>COUNTIFS($B$4:$DJ$5,SFV3)</f>
        <v>0</v>
      </c>
      <c r="SFW6">
        <f>COUNTIFS($B$4:$DJ$5,SFW3)</f>
        <v>0</v>
      </c>
      <c r="SFX6">
        <f>COUNTIFS($B$4:$DJ$5,SFX3)</f>
        <v>0</v>
      </c>
      <c r="SFY6">
        <f>COUNTIFS($B$4:$DJ$5,SFY3)</f>
        <v>0</v>
      </c>
      <c r="SFZ6">
        <f>COUNTIFS($B$4:$DJ$5,SFZ3)</f>
        <v>0</v>
      </c>
      <c r="SGA6">
        <f>COUNTIFS($B$4:$DJ$5,SGA3)</f>
        <v>0</v>
      </c>
      <c r="SGB6">
        <f>COUNTIFS($B$4:$DJ$5,SGB3)</f>
        <v>0</v>
      </c>
      <c r="SGC6">
        <f>COUNTIFS($B$4:$DJ$5,SGC3)</f>
        <v>0</v>
      </c>
      <c r="SGD6">
        <f>COUNTIFS($B$4:$DJ$5,SGD3)</f>
        <v>0</v>
      </c>
      <c r="SGE6">
        <f>COUNTIFS($B$4:$DJ$5,SGE3)</f>
        <v>0</v>
      </c>
      <c r="SGF6">
        <f>COUNTIFS($B$4:$DJ$5,SGF3)</f>
        <v>0</v>
      </c>
      <c r="SGG6">
        <f>COUNTIFS($B$4:$DJ$5,SGG3)</f>
        <v>0</v>
      </c>
      <c r="SGH6">
        <f>COUNTIFS($B$4:$DJ$5,SGH3)</f>
        <v>0</v>
      </c>
      <c r="SGI6">
        <f>COUNTIFS($B$4:$DJ$5,SGI3)</f>
        <v>0</v>
      </c>
      <c r="SGJ6">
        <f>COUNTIFS($B$4:$DJ$5,SGJ3)</f>
        <v>0</v>
      </c>
      <c r="SGK6">
        <f>COUNTIFS($B$4:$DJ$5,SGK3)</f>
        <v>0</v>
      </c>
      <c r="SGL6">
        <f>COUNTIFS($B$4:$DJ$5,SGL3)</f>
        <v>0</v>
      </c>
      <c r="SGM6">
        <f>COUNTIFS($B$4:$DJ$5,SGM3)</f>
        <v>0</v>
      </c>
      <c r="SGN6">
        <f>COUNTIFS($B$4:$DJ$5,SGN3)</f>
        <v>0</v>
      </c>
      <c r="SGO6">
        <f>COUNTIFS($B$4:$DJ$5,SGO3)</f>
        <v>0</v>
      </c>
      <c r="SGP6">
        <f>COUNTIFS($B$4:$DJ$5,SGP3)</f>
        <v>0</v>
      </c>
      <c r="SGQ6">
        <f>COUNTIFS($B$4:$DJ$5,SGQ3)</f>
        <v>0</v>
      </c>
      <c r="SGR6">
        <f>COUNTIFS($B$4:$DJ$5,SGR3)</f>
        <v>0</v>
      </c>
      <c r="SGS6">
        <f>COUNTIFS($B$4:$DJ$5,SGS3)</f>
        <v>0</v>
      </c>
      <c r="SGT6">
        <f>COUNTIFS($B$4:$DJ$5,SGT3)</f>
        <v>0</v>
      </c>
      <c r="SGU6">
        <f>COUNTIFS($B$4:$DJ$5,SGU3)</f>
        <v>0</v>
      </c>
      <c r="SGV6">
        <f>COUNTIFS($B$4:$DJ$5,SGV3)</f>
        <v>0</v>
      </c>
      <c r="SGW6">
        <f>COUNTIFS($B$4:$DJ$5,SGW3)</f>
        <v>0</v>
      </c>
      <c r="SGX6">
        <f>COUNTIFS($B$4:$DJ$5,SGX3)</f>
        <v>0</v>
      </c>
      <c r="SGY6">
        <f>COUNTIFS($B$4:$DJ$5,SGY3)</f>
        <v>0</v>
      </c>
      <c r="SGZ6">
        <f>COUNTIFS($B$4:$DJ$5,SGZ3)</f>
        <v>0</v>
      </c>
      <c r="SHA6">
        <f>COUNTIFS($B$4:$DJ$5,SHA3)</f>
        <v>0</v>
      </c>
      <c r="SHB6">
        <f>COUNTIFS($B$4:$DJ$5,SHB3)</f>
        <v>0</v>
      </c>
      <c r="SHC6">
        <f>COUNTIFS($B$4:$DJ$5,SHC3)</f>
        <v>0</v>
      </c>
      <c r="SHD6">
        <f>COUNTIFS($B$4:$DJ$5,SHD3)</f>
        <v>0</v>
      </c>
      <c r="SHE6">
        <f>COUNTIFS($B$4:$DJ$5,SHE3)</f>
        <v>0</v>
      </c>
      <c r="SHF6">
        <f>COUNTIFS($B$4:$DJ$5,SHF3)</f>
        <v>0</v>
      </c>
      <c r="SHG6">
        <f>COUNTIFS($B$4:$DJ$5,SHG3)</f>
        <v>0</v>
      </c>
      <c r="SHH6">
        <f>COUNTIFS($B$4:$DJ$5,SHH3)</f>
        <v>0</v>
      </c>
      <c r="SHI6">
        <f>COUNTIFS($B$4:$DJ$5,SHI3)</f>
        <v>0</v>
      </c>
      <c r="SHJ6">
        <f>COUNTIFS($B$4:$DJ$5,SHJ3)</f>
        <v>0</v>
      </c>
      <c r="SHK6">
        <f>COUNTIFS($B$4:$DJ$5,SHK3)</f>
        <v>0</v>
      </c>
      <c r="SHL6">
        <f>COUNTIFS($B$4:$DJ$5,SHL3)</f>
        <v>0</v>
      </c>
      <c r="SHM6">
        <f>COUNTIFS($B$4:$DJ$5,SHM3)</f>
        <v>0</v>
      </c>
      <c r="SHN6">
        <f>COUNTIFS($B$4:$DJ$5,SHN3)</f>
        <v>0</v>
      </c>
      <c r="SHO6">
        <f>COUNTIFS($B$4:$DJ$5,SHO3)</f>
        <v>0</v>
      </c>
      <c r="SHP6">
        <f>COUNTIFS($B$4:$DJ$5,SHP3)</f>
        <v>0</v>
      </c>
      <c r="SHQ6">
        <f>COUNTIFS($B$4:$DJ$5,SHQ3)</f>
        <v>0</v>
      </c>
      <c r="SHR6">
        <f>COUNTIFS($B$4:$DJ$5,SHR3)</f>
        <v>0</v>
      </c>
      <c r="SHS6">
        <f>COUNTIFS($B$4:$DJ$5,SHS3)</f>
        <v>0</v>
      </c>
      <c r="SHT6">
        <f>COUNTIFS($B$4:$DJ$5,SHT3)</f>
        <v>0</v>
      </c>
      <c r="SHU6">
        <f>COUNTIFS($B$4:$DJ$5,SHU3)</f>
        <v>0</v>
      </c>
      <c r="SHV6">
        <f>COUNTIFS($B$4:$DJ$5,SHV3)</f>
        <v>0</v>
      </c>
      <c r="SHW6">
        <f>COUNTIFS($B$4:$DJ$5,SHW3)</f>
        <v>0</v>
      </c>
      <c r="SHX6">
        <f>COUNTIFS($B$4:$DJ$5,SHX3)</f>
        <v>0</v>
      </c>
      <c r="SHY6">
        <f>COUNTIFS($B$4:$DJ$5,SHY3)</f>
        <v>0</v>
      </c>
      <c r="SHZ6">
        <f>COUNTIFS($B$4:$DJ$5,SHZ3)</f>
        <v>0</v>
      </c>
      <c r="SIA6">
        <f>COUNTIFS($B$4:$DJ$5,SIA3)</f>
        <v>0</v>
      </c>
      <c r="SIB6">
        <f>COUNTIFS($B$4:$DJ$5,SIB3)</f>
        <v>0</v>
      </c>
      <c r="SIC6">
        <f>COUNTIFS($B$4:$DJ$5,SIC3)</f>
        <v>0</v>
      </c>
      <c r="SID6">
        <f>COUNTIFS($B$4:$DJ$5,SID3)</f>
        <v>0</v>
      </c>
      <c r="SIE6">
        <f>COUNTIFS($B$4:$DJ$5,SIE3)</f>
        <v>0</v>
      </c>
      <c r="SIF6">
        <f>COUNTIFS($B$4:$DJ$5,SIF3)</f>
        <v>0</v>
      </c>
      <c r="SIG6">
        <f>COUNTIFS($B$4:$DJ$5,SIG3)</f>
        <v>0</v>
      </c>
      <c r="SIH6">
        <f>COUNTIFS($B$4:$DJ$5,SIH3)</f>
        <v>0</v>
      </c>
      <c r="SII6">
        <f>COUNTIFS($B$4:$DJ$5,SII3)</f>
        <v>0</v>
      </c>
      <c r="SIJ6">
        <f>COUNTIFS($B$4:$DJ$5,SIJ3)</f>
        <v>0</v>
      </c>
      <c r="SIK6">
        <f>COUNTIFS($B$4:$DJ$5,SIK3)</f>
        <v>0</v>
      </c>
      <c r="SIL6">
        <f>COUNTIFS($B$4:$DJ$5,SIL3)</f>
        <v>0</v>
      </c>
      <c r="SIM6">
        <f>COUNTIFS($B$4:$DJ$5,SIM3)</f>
        <v>0</v>
      </c>
      <c r="SIN6">
        <f>COUNTIFS($B$4:$DJ$5,SIN3)</f>
        <v>0</v>
      </c>
      <c r="SIO6">
        <f>COUNTIFS($B$4:$DJ$5,SIO3)</f>
        <v>0</v>
      </c>
      <c r="SIP6">
        <f>COUNTIFS($B$4:$DJ$5,SIP3)</f>
        <v>0</v>
      </c>
      <c r="SIQ6">
        <f>COUNTIFS($B$4:$DJ$5,SIQ3)</f>
        <v>0</v>
      </c>
      <c r="SIR6">
        <f>COUNTIFS($B$4:$DJ$5,SIR3)</f>
        <v>0</v>
      </c>
      <c r="SIS6">
        <f>COUNTIFS($B$4:$DJ$5,SIS3)</f>
        <v>0</v>
      </c>
      <c r="SIT6">
        <f>COUNTIFS($B$4:$DJ$5,SIT3)</f>
        <v>0</v>
      </c>
      <c r="SIU6">
        <f>COUNTIFS($B$4:$DJ$5,SIU3)</f>
        <v>0</v>
      </c>
      <c r="SIV6">
        <f>COUNTIFS($B$4:$DJ$5,SIV3)</f>
        <v>0</v>
      </c>
      <c r="SIW6">
        <f>COUNTIFS($B$4:$DJ$5,SIW3)</f>
        <v>0</v>
      </c>
      <c r="SIX6">
        <f>COUNTIFS($B$4:$DJ$5,SIX3)</f>
        <v>0</v>
      </c>
      <c r="SIY6">
        <f>COUNTIFS($B$4:$DJ$5,SIY3)</f>
        <v>0</v>
      </c>
      <c r="SIZ6">
        <f>COUNTIFS($B$4:$DJ$5,SIZ3)</f>
        <v>0</v>
      </c>
      <c r="SJA6">
        <f>COUNTIFS($B$4:$DJ$5,SJA3)</f>
        <v>0</v>
      </c>
      <c r="SJB6">
        <f>COUNTIFS($B$4:$DJ$5,SJB3)</f>
        <v>0</v>
      </c>
      <c r="SJC6">
        <f>COUNTIFS($B$4:$DJ$5,SJC3)</f>
        <v>0</v>
      </c>
      <c r="SJD6">
        <f>COUNTIFS($B$4:$DJ$5,SJD3)</f>
        <v>0</v>
      </c>
      <c r="SJE6">
        <f>COUNTIFS($B$4:$DJ$5,SJE3)</f>
        <v>0</v>
      </c>
      <c r="SJF6">
        <f>COUNTIFS($B$4:$DJ$5,SJF3)</f>
        <v>0</v>
      </c>
      <c r="SJG6">
        <f>COUNTIFS($B$4:$DJ$5,SJG3)</f>
        <v>0</v>
      </c>
      <c r="SJH6">
        <f>COUNTIFS($B$4:$DJ$5,SJH3)</f>
        <v>0</v>
      </c>
      <c r="SJI6">
        <f>COUNTIFS($B$4:$DJ$5,SJI3)</f>
        <v>0</v>
      </c>
      <c r="SJJ6">
        <f>COUNTIFS($B$4:$DJ$5,SJJ3)</f>
        <v>0</v>
      </c>
      <c r="SJK6">
        <f>COUNTIFS($B$4:$DJ$5,SJK3)</f>
        <v>0</v>
      </c>
      <c r="SJL6">
        <f>COUNTIFS($B$4:$DJ$5,SJL3)</f>
        <v>0</v>
      </c>
      <c r="SJM6">
        <f>COUNTIFS($B$4:$DJ$5,SJM3)</f>
        <v>0</v>
      </c>
      <c r="SJN6">
        <f>COUNTIFS($B$4:$DJ$5,SJN3)</f>
        <v>0</v>
      </c>
      <c r="SJO6">
        <f>COUNTIFS($B$4:$DJ$5,SJO3)</f>
        <v>0</v>
      </c>
      <c r="SJP6">
        <f>COUNTIFS($B$4:$DJ$5,SJP3)</f>
        <v>0</v>
      </c>
      <c r="SJQ6">
        <f>COUNTIFS($B$4:$DJ$5,SJQ3)</f>
        <v>0</v>
      </c>
      <c r="SJR6">
        <f>COUNTIFS($B$4:$DJ$5,SJR3)</f>
        <v>0</v>
      </c>
      <c r="SJS6">
        <f>COUNTIFS($B$4:$DJ$5,SJS3)</f>
        <v>0</v>
      </c>
      <c r="SJT6">
        <f>COUNTIFS($B$4:$DJ$5,SJT3)</f>
        <v>0</v>
      </c>
      <c r="SJU6">
        <f>COUNTIFS($B$4:$DJ$5,SJU3)</f>
        <v>0</v>
      </c>
      <c r="SJV6">
        <f>COUNTIFS($B$4:$DJ$5,SJV3)</f>
        <v>0</v>
      </c>
      <c r="SJW6">
        <f>COUNTIFS($B$4:$DJ$5,SJW3)</f>
        <v>0</v>
      </c>
      <c r="SJX6">
        <f>COUNTIFS($B$4:$DJ$5,SJX3)</f>
        <v>0</v>
      </c>
      <c r="SJY6">
        <f>COUNTIFS($B$4:$DJ$5,SJY3)</f>
        <v>0</v>
      </c>
      <c r="SJZ6">
        <f>COUNTIFS($B$4:$DJ$5,SJZ3)</f>
        <v>0</v>
      </c>
      <c r="SKA6">
        <f>COUNTIFS($B$4:$DJ$5,SKA3)</f>
        <v>0</v>
      </c>
      <c r="SKB6">
        <f>COUNTIFS($B$4:$DJ$5,SKB3)</f>
        <v>0</v>
      </c>
      <c r="SKC6">
        <f>COUNTIFS($B$4:$DJ$5,SKC3)</f>
        <v>0</v>
      </c>
      <c r="SKD6">
        <f>COUNTIFS($B$4:$DJ$5,SKD3)</f>
        <v>0</v>
      </c>
      <c r="SKE6">
        <f>COUNTIFS($B$4:$DJ$5,SKE3)</f>
        <v>0</v>
      </c>
      <c r="SKF6">
        <f>COUNTIFS($B$4:$DJ$5,SKF3)</f>
        <v>0</v>
      </c>
      <c r="SKG6">
        <f>COUNTIFS($B$4:$DJ$5,SKG3)</f>
        <v>0</v>
      </c>
      <c r="SKH6">
        <f>COUNTIFS($B$4:$DJ$5,SKH3)</f>
        <v>0</v>
      </c>
      <c r="SKI6">
        <f>COUNTIFS($B$4:$DJ$5,SKI3)</f>
        <v>0</v>
      </c>
      <c r="SKJ6">
        <f>COUNTIFS($B$4:$DJ$5,SKJ3)</f>
        <v>0</v>
      </c>
      <c r="SKK6">
        <f>COUNTIFS($B$4:$DJ$5,SKK3)</f>
        <v>0</v>
      </c>
      <c r="SKL6">
        <f>COUNTIFS($B$4:$DJ$5,SKL3)</f>
        <v>0</v>
      </c>
      <c r="SKM6">
        <f>COUNTIFS($B$4:$DJ$5,SKM3)</f>
        <v>0</v>
      </c>
      <c r="SKN6">
        <f>COUNTIFS($B$4:$DJ$5,SKN3)</f>
        <v>0</v>
      </c>
      <c r="SKO6">
        <f>COUNTIFS($B$4:$DJ$5,SKO3)</f>
        <v>0</v>
      </c>
      <c r="SKP6">
        <f>COUNTIFS($B$4:$DJ$5,SKP3)</f>
        <v>0</v>
      </c>
      <c r="SKQ6">
        <f>COUNTIFS($B$4:$DJ$5,SKQ3)</f>
        <v>0</v>
      </c>
      <c r="SKR6">
        <f>COUNTIFS($B$4:$DJ$5,SKR3)</f>
        <v>0</v>
      </c>
      <c r="SKS6">
        <f>COUNTIFS($B$4:$DJ$5,SKS3)</f>
        <v>0</v>
      </c>
      <c r="SKT6">
        <f>COUNTIFS($B$4:$DJ$5,SKT3)</f>
        <v>0</v>
      </c>
      <c r="SKU6">
        <f>COUNTIFS($B$4:$DJ$5,SKU3)</f>
        <v>0</v>
      </c>
      <c r="SKV6">
        <f>COUNTIFS($B$4:$DJ$5,SKV3)</f>
        <v>0</v>
      </c>
      <c r="SKW6">
        <f>COUNTIFS($B$4:$DJ$5,SKW3)</f>
        <v>0</v>
      </c>
      <c r="SKX6">
        <f>COUNTIFS($B$4:$DJ$5,SKX3)</f>
        <v>0</v>
      </c>
      <c r="SKY6">
        <f>COUNTIFS($B$4:$DJ$5,SKY3)</f>
        <v>0</v>
      </c>
      <c r="SKZ6">
        <f>COUNTIFS($B$4:$DJ$5,SKZ3)</f>
        <v>0</v>
      </c>
      <c r="SLA6">
        <f>COUNTIFS($B$4:$DJ$5,SLA3)</f>
        <v>0</v>
      </c>
      <c r="SLB6">
        <f>COUNTIFS($B$4:$DJ$5,SLB3)</f>
        <v>0</v>
      </c>
      <c r="SLC6">
        <f>COUNTIFS($B$4:$DJ$5,SLC3)</f>
        <v>0</v>
      </c>
      <c r="SLD6">
        <f>COUNTIFS($B$4:$DJ$5,SLD3)</f>
        <v>0</v>
      </c>
      <c r="SLE6">
        <f>COUNTIFS($B$4:$DJ$5,SLE3)</f>
        <v>0</v>
      </c>
      <c r="SLF6">
        <f>COUNTIFS($B$4:$DJ$5,SLF3)</f>
        <v>0</v>
      </c>
      <c r="SLG6">
        <f>COUNTIFS($B$4:$DJ$5,SLG3)</f>
        <v>0</v>
      </c>
      <c r="SLH6">
        <f>COUNTIFS($B$4:$DJ$5,SLH3)</f>
        <v>0</v>
      </c>
      <c r="SLI6">
        <f>COUNTIFS($B$4:$DJ$5,SLI3)</f>
        <v>0</v>
      </c>
      <c r="SLJ6">
        <f>COUNTIFS($B$4:$DJ$5,SLJ3)</f>
        <v>0</v>
      </c>
      <c r="SLK6">
        <f>COUNTIFS($B$4:$DJ$5,SLK3)</f>
        <v>0</v>
      </c>
      <c r="SLL6">
        <f>COUNTIFS($B$4:$DJ$5,SLL3)</f>
        <v>0</v>
      </c>
      <c r="SLM6">
        <f>COUNTIFS($B$4:$DJ$5,SLM3)</f>
        <v>0</v>
      </c>
      <c r="SLN6">
        <f>COUNTIFS($B$4:$DJ$5,SLN3)</f>
        <v>0</v>
      </c>
      <c r="SLO6">
        <f>COUNTIFS($B$4:$DJ$5,SLO3)</f>
        <v>0</v>
      </c>
      <c r="SLP6">
        <f>COUNTIFS($B$4:$DJ$5,SLP3)</f>
        <v>0</v>
      </c>
      <c r="SLQ6">
        <f>COUNTIFS($B$4:$DJ$5,SLQ3)</f>
        <v>0</v>
      </c>
      <c r="SLR6">
        <f>COUNTIFS($B$4:$DJ$5,SLR3)</f>
        <v>0</v>
      </c>
      <c r="SLS6">
        <f>COUNTIFS($B$4:$DJ$5,SLS3)</f>
        <v>0</v>
      </c>
      <c r="SLT6">
        <f>COUNTIFS($B$4:$DJ$5,SLT3)</f>
        <v>0</v>
      </c>
      <c r="SLU6">
        <f>COUNTIFS($B$4:$DJ$5,SLU3)</f>
        <v>0</v>
      </c>
      <c r="SLV6">
        <f>COUNTIFS($B$4:$DJ$5,SLV3)</f>
        <v>0</v>
      </c>
      <c r="SLW6">
        <f>COUNTIFS($B$4:$DJ$5,SLW3)</f>
        <v>0</v>
      </c>
      <c r="SLX6">
        <f>COUNTIFS($B$4:$DJ$5,SLX3)</f>
        <v>0</v>
      </c>
      <c r="SLY6">
        <f>COUNTIFS($B$4:$DJ$5,SLY3)</f>
        <v>0</v>
      </c>
      <c r="SLZ6">
        <f>COUNTIFS($B$4:$DJ$5,SLZ3)</f>
        <v>0</v>
      </c>
      <c r="SMA6">
        <f>COUNTIFS($B$4:$DJ$5,SMA3)</f>
        <v>0</v>
      </c>
      <c r="SMB6">
        <f>COUNTIFS($B$4:$DJ$5,SMB3)</f>
        <v>0</v>
      </c>
      <c r="SMC6">
        <f>COUNTIFS($B$4:$DJ$5,SMC3)</f>
        <v>0</v>
      </c>
      <c r="SMD6">
        <f>COUNTIFS($B$4:$DJ$5,SMD3)</f>
        <v>0</v>
      </c>
      <c r="SME6">
        <f>COUNTIFS($B$4:$DJ$5,SME3)</f>
        <v>0</v>
      </c>
      <c r="SMF6">
        <f>COUNTIFS($B$4:$DJ$5,SMF3)</f>
        <v>0</v>
      </c>
      <c r="SMG6">
        <f>COUNTIFS($B$4:$DJ$5,SMG3)</f>
        <v>0</v>
      </c>
      <c r="SMH6">
        <f>COUNTIFS($B$4:$DJ$5,SMH3)</f>
        <v>0</v>
      </c>
      <c r="SMI6">
        <f>COUNTIFS($B$4:$DJ$5,SMI3)</f>
        <v>0</v>
      </c>
      <c r="SMJ6">
        <f>COUNTIFS($B$4:$DJ$5,SMJ3)</f>
        <v>0</v>
      </c>
      <c r="SMK6">
        <f>COUNTIFS($B$4:$DJ$5,SMK3)</f>
        <v>0</v>
      </c>
      <c r="SML6">
        <f>COUNTIFS($B$4:$DJ$5,SML3)</f>
        <v>0</v>
      </c>
      <c r="SMM6">
        <f>COUNTIFS($B$4:$DJ$5,SMM3)</f>
        <v>0</v>
      </c>
      <c r="SMN6">
        <f>COUNTIFS($B$4:$DJ$5,SMN3)</f>
        <v>0</v>
      </c>
      <c r="SMO6">
        <f>COUNTIFS($B$4:$DJ$5,SMO3)</f>
        <v>0</v>
      </c>
      <c r="SMP6">
        <f>COUNTIFS($B$4:$DJ$5,SMP3)</f>
        <v>0</v>
      </c>
      <c r="SMQ6">
        <f>COUNTIFS($B$4:$DJ$5,SMQ3)</f>
        <v>0</v>
      </c>
      <c r="SMR6">
        <f>COUNTIFS($B$4:$DJ$5,SMR3)</f>
        <v>0</v>
      </c>
      <c r="SMS6">
        <f>COUNTIFS($B$4:$DJ$5,SMS3)</f>
        <v>0</v>
      </c>
      <c r="SMT6">
        <f>COUNTIFS($B$4:$DJ$5,SMT3)</f>
        <v>0</v>
      </c>
      <c r="SMU6">
        <f>COUNTIFS($B$4:$DJ$5,SMU3)</f>
        <v>0</v>
      </c>
      <c r="SMV6">
        <f>COUNTIFS($B$4:$DJ$5,SMV3)</f>
        <v>0</v>
      </c>
      <c r="SMW6">
        <f>COUNTIFS($B$4:$DJ$5,SMW3)</f>
        <v>0</v>
      </c>
      <c r="SMX6">
        <f>COUNTIFS($B$4:$DJ$5,SMX3)</f>
        <v>0</v>
      </c>
      <c r="SMY6">
        <f>COUNTIFS($B$4:$DJ$5,SMY3)</f>
        <v>0</v>
      </c>
      <c r="SMZ6">
        <f>COUNTIFS($B$4:$DJ$5,SMZ3)</f>
        <v>0</v>
      </c>
      <c r="SNA6">
        <f>COUNTIFS($B$4:$DJ$5,SNA3)</f>
        <v>0</v>
      </c>
      <c r="SNB6">
        <f>COUNTIFS($B$4:$DJ$5,SNB3)</f>
        <v>0</v>
      </c>
      <c r="SNC6">
        <f>COUNTIFS($B$4:$DJ$5,SNC3)</f>
        <v>0</v>
      </c>
      <c r="SND6">
        <f>COUNTIFS($B$4:$DJ$5,SND3)</f>
        <v>0</v>
      </c>
      <c r="SNE6">
        <f>COUNTIFS($B$4:$DJ$5,SNE3)</f>
        <v>0</v>
      </c>
      <c r="SNF6">
        <f>COUNTIFS($B$4:$DJ$5,SNF3)</f>
        <v>0</v>
      </c>
      <c r="SNG6">
        <f>COUNTIFS($B$4:$DJ$5,SNG3)</f>
        <v>0</v>
      </c>
      <c r="SNH6">
        <f>COUNTIFS($B$4:$DJ$5,SNH3)</f>
        <v>0</v>
      </c>
      <c r="SNI6">
        <f>COUNTIFS($B$4:$DJ$5,SNI3)</f>
        <v>0</v>
      </c>
      <c r="SNJ6">
        <f>COUNTIFS($B$4:$DJ$5,SNJ3)</f>
        <v>0</v>
      </c>
      <c r="SNK6">
        <f>COUNTIFS($B$4:$DJ$5,SNK3)</f>
        <v>0</v>
      </c>
      <c r="SNL6">
        <f>COUNTIFS($B$4:$DJ$5,SNL3)</f>
        <v>0</v>
      </c>
      <c r="SNM6">
        <f>COUNTIFS($B$4:$DJ$5,SNM3)</f>
        <v>0</v>
      </c>
      <c r="SNN6">
        <f>COUNTIFS($B$4:$DJ$5,SNN3)</f>
        <v>0</v>
      </c>
      <c r="SNO6">
        <f>COUNTIFS($B$4:$DJ$5,SNO3)</f>
        <v>0</v>
      </c>
      <c r="SNP6">
        <f>COUNTIFS($B$4:$DJ$5,SNP3)</f>
        <v>0</v>
      </c>
      <c r="SNQ6">
        <f>COUNTIFS($B$4:$DJ$5,SNQ3)</f>
        <v>0</v>
      </c>
      <c r="SNR6">
        <f>COUNTIFS($B$4:$DJ$5,SNR3)</f>
        <v>0</v>
      </c>
      <c r="SNS6">
        <f>COUNTIFS($B$4:$DJ$5,SNS3)</f>
        <v>0</v>
      </c>
      <c r="SNT6">
        <f>COUNTIFS($B$4:$DJ$5,SNT3)</f>
        <v>0</v>
      </c>
      <c r="SNU6">
        <f>COUNTIFS($B$4:$DJ$5,SNU3)</f>
        <v>0</v>
      </c>
      <c r="SNV6">
        <f>COUNTIFS($B$4:$DJ$5,SNV3)</f>
        <v>0</v>
      </c>
      <c r="SNW6">
        <f>COUNTIFS($B$4:$DJ$5,SNW3)</f>
        <v>0</v>
      </c>
      <c r="SNX6">
        <f>COUNTIFS($B$4:$DJ$5,SNX3)</f>
        <v>0</v>
      </c>
      <c r="SNY6">
        <f>COUNTIFS($B$4:$DJ$5,SNY3)</f>
        <v>0</v>
      </c>
      <c r="SNZ6">
        <f>COUNTIFS($B$4:$DJ$5,SNZ3)</f>
        <v>0</v>
      </c>
      <c r="SOA6">
        <f>COUNTIFS($B$4:$DJ$5,SOA3)</f>
        <v>0</v>
      </c>
      <c r="SOB6">
        <f>COUNTIFS($B$4:$DJ$5,SOB3)</f>
        <v>0</v>
      </c>
      <c r="SOC6">
        <f>COUNTIFS($B$4:$DJ$5,SOC3)</f>
        <v>0</v>
      </c>
      <c r="SOD6">
        <f>COUNTIFS($B$4:$DJ$5,SOD3)</f>
        <v>0</v>
      </c>
      <c r="SOE6">
        <f>COUNTIFS($B$4:$DJ$5,SOE3)</f>
        <v>0</v>
      </c>
      <c r="SOF6">
        <f>COUNTIFS($B$4:$DJ$5,SOF3)</f>
        <v>0</v>
      </c>
      <c r="SOG6">
        <f>COUNTIFS($B$4:$DJ$5,SOG3)</f>
        <v>0</v>
      </c>
      <c r="SOH6">
        <f>COUNTIFS($B$4:$DJ$5,SOH3)</f>
        <v>0</v>
      </c>
      <c r="SOI6">
        <f>COUNTIFS($B$4:$DJ$5,SOI3)</f>
        <v>0</v>
      </c>
      <c r="SOJ6">
        <f>COUNTIFS($B$4:$DJ$5,SOJ3)</f>
        <v>0</v>
      </c>
      <c r="SOK6">
        <f>COUNTIFS($B$4:$DJ$5,SOK3)</f>
        <v>0</v>
      </c>
      <c r="SOL6">
        <f>COUNTIFS($B$4:$DJ$5,SOL3)</f>
        <v>0</v>
      </c>
      <c r="SOM6">
        <f>COUNTIFS($B$4:$DJ$5,SOM3)</f>
        <v>0</v>
      </c>
      <c r="SON6">
        <f>COUNTIFS($B$4:$DJ$5,SON3)</f>
        <v>0</v>
      </c>
      <c r="SOO6">
        <f>COUNTIFS($B$4:$DJ$5,SOO3)</f>
        <v>0</v>
      </c>
      <c r="SOP6">
        <f>COUNTIFS($B$4:$DJ$5,SOP3)</f>
        <v>0</v>
      </c>
      <c r="SOQ6">
        <f>COUNTIFS($B$4:$DJ$5,SOQ3)</f>
        <v>0</v>
      </c>
      <c r="SOR6">
        <f>COUNTIFS($B$4:$DJ$5,SOR3)</f>
        <v>0</v>
      </c>
      <c r="SOS6">
        <f>COUNTIFS($B$4:$DJ$5,SOS3)</f>
        <v>0</v>
      </c>
      <c r="SOT6">
        <f>COUNTIFS($B$4:$DJ$5,SOT3)</f>
        <v>0</v>
      </c>
      <c r="SOU6">
        <f>COUNTIFS($B$4:$DJ$5,SOU3)</f>
        <v>0</v>
      </c>
      <c r="SOV6">
        <f>COUNTIFS($B$4:$DJ$5,SOV3)</f>
        <v>0</v>
      </c>
      <c r="SOW6">
        <f>COUNTIFS($B$4:$DJ$5,SOW3)</f>
        <v>0</v>
      </c>
      <c r="SOX6">
        <f>COUNTIFS($B$4:$DJ$5,SOX3)</f>
        <v>0</v>
      </c>
      <c r="SOY6">
        <f>COUNTIFS($B$4:$DJ$5,SOY3)</f>
        <v>0</v>
      </c>
      <c r="SOZ6">
        <f>COUNTIFS($B$4:$DJ$5,SOZ3)</f>
        <v>0</v>
      </c>
      <c r="SPA6">
        <f>COUNTIFS($B$4:$DJ$5,SPA3)</f>
        <v>0</v>
      </c>
      <c r="SPB6">
        <f>COUNTIFS($B$4:$DJ$5,SPB3)</f>
        <v>0</v>
      </c>
      <c r="SPC6">
        <f>COUNTIFS($B$4:$DJ$5,SPC3)</f>
        <v>0</v>
      </c>
      <c r="SPD6">
        <f>COUNTIFS($B$4:$DJ$5,SPD3)</f>
        <v>0</v>
      </c>
      <c r="SPE6">
        <f>COUNTIFS($B$4:$DJ$5,SPE3)</f>
        <v>0</v>
      </c>
      <c r="SPF6">
        <f>COUNTIFS($B$4:$DJ$5,SPF3)</f>
        <v>0</v>
      </c>
      <c r="SPG6">
        <f>COUNTIFS($B$4:$DJ$5,SPG3)</f>
        <v>0</v>
      </c>
      <c r="SPH6">
        <f>COUNTIFS($B$4:$DJ$5,SPH3)</f>
        <v>0</v>
      </c>
      <c r="SPI6">
        <f>COUNTIFS($B$4:$DJ$5,SPI3)</f>
        <v>0</v>
      </c>
      <c r="SPJ6">
        <f>COUNTIFS($B$4:$DJ$5,SPJ3)</f>
        <v>0</v>
      </c>
      <c r="SPK6">
        <f>COUNTIFS($B$4:$DJ$5,SPK3)</f>
        <v>0</v>
      </c>
      <c r="SPL6">
        <f>COUNTIFS($B$4:$DJ$5,SPL3)</f>
        <v>0</v>
      </c>
      <c r="SPM6">
        <f>COUNTIFS($B$4:$DJ$5,SPM3)</f>
        <v>0</v>
      </c>
      <c r="SPN6">
        <f>COUNTIFS($B$4:$DJ$5,SPN3)</f>
        <v>0</v>
      </c>
      <c r="SPO6">
        <f>COUNTIFS($B$4:$DJ$5,SPO3)</f>
        <v>0</v>
      </c>
      <c r="SPP6">
        <f>COUNTIFS($B$4:$DJ$5,SPP3)</f>
        <v>0</v>
      </c>
      <c r="SPQ6">
        <f>COUNTIFS($B$4:$DJ$5,SPQ3)</f>
        <v>0</v>
      </c>
      <c r="SPR6">
        <f>COUNTIFS($B$4:$DJ$5,SPR3)</f>
        <v>0</v>
      </c>
      <c r="SPS6">
        <f>COUNTIFS($B$4:$DJ$5,SPS3)</f>
        <v>0</v>
      </c>
      <c r="SPT6">
        <f>COUNTIFS($B$4:$DJ$5,SPT3)</f>
        <v>0</v>
      </c>
      <c r="SPU6">
        <f>COUNTIFS($B$4:$DJ$5,SPU3)</f>
        <v>0</v>
      </c>
      <c r="SPV6">
        <f>COUNTIFS($B$4:$DJ$5,SPV3)</f>
        <v>0</v>
      </c>
      <c r="SPW6">
        <f>COUNTIFS($B$4:$DJ$5,SPW3)</f>
        <v>0</v>
      </c>
      <c r="SPX6">
        <f>COUNTIFS($B$4:$DJ$5,SPX3)</f>
        <v>0</v>
      </c>
      <c r="SPY6">
        <f>COUNTIFS($B$4:$DJ$5,SPY3)</f>
        <v>0</v>
      </c>
      <c r="SPZ6">
        <f>COUNTIFS($B$4:$DJ$5,SPZ3)</f>
        <v>0</v>
      </c>
      <c r="SQA6">
        <f>COUNTIFS($B$4:$DJ$5,SQA3)</f>
        <v>0</v>
      </c>
      <c r="SQB6">
        <f>COUNTIFS($B$4:$DJ$5,SQB3)</f>
        <v>0</v>
      </c>
      <c r="SQC6">
        <f>COUNTIFS($B$4:$DJ$5,SQC3)</f>
        <v>0</v>
      </c>
      <c r="SQD6">
        <f>COUNTIFS($B$4:$DJ$5,SQD3)</f>
        <v>0</v>
      </c>
      <c r="SQE6">
        <f>COUNTIFS($B$4:$DJ$5,SQE3)</f>
        <v>0</v>
      </c>
      <c r="SQF6">
        <f>COUNTIFS($B$4:$DJ$5,SQF3)</f>
        <v>0</v>
      </c>
      <c r="SQG6">
        <f>COUNTIFS($B$4:$DJ$5,SQG3)</f>
        <v>0</v>
      </c>
      <c r="SQH6">
        <f>COUNTIFS($B$4:$DJ$5,SQH3)</f>
        <v>0</v>
      </c>
      <c r="SQI6">
        <f>COUNTIFS($B$4:$DJ$5,SQI3)</f>
        <v>0</v>
      </c>
      <c r="SQJ6">
        <f>COUNTIFS($B$4:$DJ$5,SQJ3)</f>
        <v>0</v>
      </c>
      <c r="SQK6">
        <f>COUNTIFS($B$4:$DJ$5,SQK3)</f>
        <v>0</v>
      </c>
      <c r="SQL6">
        <f>COUNTIFS($B$4:$DJ$5,SQL3)</f>
        <v>0</v>
      </c>
      <c r="SQM6">
        <f>COUNTIFS($B$4:$DJ$5,SQM3)</f>
        <v>0</v>
      </c>
      <c r="SQN6">
        <f>COUNTIFS($B$4:$DJ$5,SQN3)</f>
        <v>0</v>
      </c>
      <c r="SQO6">
        <f>COUNTIFS($B$4:$DJ$5,SQO3)</f>
        <v>0</v>
      </c>
      <c r="SQP6">
        <f>COUNTIFS($B$4:$DJ$5,SQP3)</f>
        <v>0</v>
      </c>
      <c r="SQQ6">
        <f>COUNTIFS($B$4:$DJ$5,SQQ3)</f>
        <v>0</v>
      </c>
      <c r="SQR6">
        <f>COUNTIFS($B$4:$DJ$5,SQR3)</f>
        <v>0</v>
      </c>
      <c r="SQS6">
        <f>COUNTIFS($B$4:$DJ$5,SQS3)</f>
        <v>0</v>
      </c>
      <c r="SQT6">
        <f>COUNTIFS($B$4:$DJ$5,SQT3)</f>
        <v>0</v>
      </c>
      <c r="SQU6">
        <f>COUNTIFS($B$4:$DJ$5,SQU3)</f>
        <v>0</v>
      </c>
      <c r="SQV6">
        <f>COUNTIFS($B$4:$DJ$5,SQV3)</f>
        <v>0</v>
      </c>
      <c r="SQW6">
        <f>COUNTIFS($B$4:$DJ$5,SQW3)</f>
        <v>0</v>
      </c>
      <c r="SQX6">
        <f>COUNTIFS($B$4:$DJ$5,SQX3)</f>
        <v>0</v>
      </c>
      <c r="SQY6">
        <f>COUNTIFS($B$4:$DJ$5,SQY3)</f>
        <v>0</v>
      </c>
      <c r="SQZ6">
        <f>COUNTIFS($B$4:$DJ$5,SQZ3)</f>
        <v>0</v>
      </c>
      <c r="SRA6">
        <f>COUNTIFS($B$4:$DJ$5,SRA3)</f>
        <v>0</v>
      </c>
      <c r="SRB6">
        <f>COUNTIFS($B$4:$DJ$5,SRB3)</f>
        <v>0</v>
      </c>
      <c r="SRC6">
        <f>COUNTIFS($B$4:$DJ$5,SRC3)</f>
        <v>0</v>
      </c>
      <c r="SRD6">
        <f>COUNTIFS($B$4:$DJ$5,SRD3)</f>
        <v>0</v>
      </c>
      <c r="SRE6">
        <f>COUNTIFS($B$4:$DJ$5,SRE3)</f>
        <v>0</v>
      </c>
      <c r="SRF6">
        <f>COUNTIFS($B$4:$DJ$5,SRF3)</f>
        <v>0</v>
      </c>
      <c r="SRG6">
        <f>COUNTIFS($B$4:$DJ$5,SRG3)</f>
        <v>0</v>
      </c>
      <c r="SRH6">
        <f>COUNTIFS($B$4:$DJ$5,SRH3)</f>
        <v>0</v>
      </c>
      <c r="SRI6">
        <f>COUNTIFS($B$4:$DJ$5,SRI3)</f>
        <v>0</v>
      </c>
      <c r="SRJ6">
        <f>COUNTIFS($B$4:$DJ$5,SRJ3)</f>
        <v>0</v>
      </c>
      <c r="SRK6">
        <f>COUNTIFS($B$4:$DJ$5,SRK3)</f>
        <v>0</v>
      </c>
      <c r="SRL6">
        <f>COUNTIFS($B$4:$DJ$5,SRL3)</f>
        <v>0</v>
      </c>
      <c r="SRM6">
        <f>COUNTIFS($B$4:$DJ$5,SRM3)</f>
        <v>0</v>
      </c>
      <c r="SRN6">
        <f>COUNTIFS($B$4:$DJ$5,SRN3)</f>
        <v>0</v>
      </c>
      <c r="SRO6">
        <f>COUNTIFS($B$4:$DJ$5,SRO3)</f>
        <v>0</v>
      </c>
      <c r="SRP6">
        <f>COUNTIFS($B$4:$DJ$5,SRP3)</f>
        <v>0</v>
      </c>
      <c r="SRQ6">
        <f>COUNTIFS($B$4:$DJ$5,SRQ3)</f>
        <v>0</v>
      </c>
      <c r="SRR6">
        <f>COUNTIFS($B$4:$DJ$5,SRR3)</f>
        <v>0</v>
      </c>
      <c r="SRS6">
        <f>COUNTIFS($B$4:$DJ$5,SRS3)</f>
        <v>0</v>
      </c>
      <c r="SRT6">
        <f>COUNTIFS($B$4:$DJ$5,SRT3)</f>
        <v>0</v>
      </c>
      <c r="SRU6">
        <f>COUNTIFS($B$4:$DJ$5,SRU3)</f>
        <v>0</v>
      </c>
      <c r="SRV6">
        <f>COUNTIFS($B$4:$DJ$5,SRV3)</f>
        <v>0</v>
      </c>
      <c r="SRW6">
        <f>COUNTIFS($B$4:$DJ$5,SRW3)</f>
        <v>0</v>
      </c>
      <c r="SRX6">
        <f>COUNTIFS($B$4:$DJ$5,SRX3)</f>
        <v>0</v>
      </c>
      <c r="SRY6">
        <f>COUNTIFS($B$4:$DJ$5,SRY3)</f>
        <v>0</v>
      </c>
      <c r="SRZ6">
        <f>COUNTIFS($B$4:$DJ$5,SRZ3)</f>
        <v>0</v>
      </c>
      <c r="SSA6">
        <f>COUNTIFS($B$4:$DJ$5,SSA3)</f>
        <v>0</v>
      </c>
      <c r="SSB6">
        <f>COUNTIFS($B$4:$DJ$5,SSB3)</f>
        <v>0</v>
      </c>
      <c r="SSC6">
        <f>COUNTIFS($B$4:$DJ$5,SSC3)</f>
        <v>0</v>
      </c>
      <c r="SSD6">
        <f>COUNTIFS($B$4:$DJ$5,SSD3)</f>
        <v>0</v>
      </c>
      <c r="SSE6">
        <f>COUNTIFS($B$4:$DJ$5,SSE3)</f>
        <v>0</v>
      </c>
      <c r="SSF6">
        <f>COUNTIFS($B$4:$DJ$5,SSF3)</f>
        <v>0</v>
      </c>
      <c r="SSG6">
        <f>COUNTIFS($B$4:$DJ$5,SSG3)</f>
        <v>0</v>
      </c>
      <c r="SSH6">
        <f>COUNTIFS($B$4:$DJ$5,SSH3)</f>
        <v>0</v>
      </c>
      <c r="SSI6">
        <f>COUNTIFS($B$4:$DJ$5,SSI3)</f>
        <v>0</v>
      </c>
      <c r="SSJ6">
        <f>COUNTIFS($B$4:$DJ$5,SSJ3)</f>
        <v>0</v>
      </c>
      <c r="SSK6">
        <f>COUNTIFS($B$4:$DJ$5,SSK3)</f>
        <v>0</v>
      </c>
      <c r="SSL6">
        <f>COUNTIFS($B$4:$DJ$5,SSL3)</f>
        <v>0</v>
      </c>
      <c r="SSM6">
        <f>COUNTIFS($B$4:$DJ$5,SSM3)</f>
        <v>0</v>
      </c>
      <c r="SSN6">
        <f>COUNTIFS($B$4:$DJ$5,SSN3)</f>
        <v>0</v>
      </c>
      <c r="SSO6">
        <f>COUNTIFS($B$4:$DJ$5,SSO3)</f>
        <v>0</v>
      </c>
      <c r="SSP6">
        <f>COUNTIFS($B$4:$DJ$5,SSP3)</f>
        <v>0</v>
      </c>
      <c r="SSQ6">
        <f>COUNTIFS($B$4:$DJ$5,SSQ3)</f>
        <v>0</v>
      </c>
      <c r="SSR6">
        <f>COUNTIFS($B$4:$DJ$5,SSR3)</f>
        <v>0</v>
      </c>
      <c r="SSS6">
        <f>COUNTIFS($B$4:$DJ$5,SSS3)</f>
        <v>0</v>
      </c>
      <c r="SST6">
        <f>COUNTIFS($B$4:$DJ$5,SST3)</f>
        <v>0</v>
      </c>
      <c r="SSU6">
        <f>COUNTIFS($B$4:$DJ$5,SSU3)</f>
        <v>0</v>
      </c>
      <c r="SSV6">
        <f>COUNTIFS($B$4:$DJ$5,SSV3)</f>
        <v>0</v>
      </c>
      <c r="SSW6">
        <f>COUNTIFS($B$4:$DJ$5,SSW3)</f>
        <v>0</v>
      </c>
      <c r="SSX6">
        <f>COUNTIFS($B$4:$DJ$5,SSX3)</f>
        <v>0</v>
      </c>
      <c r="SSY6">
        <f>COUNTIFS($B$4:$DJ$5,SSY3)</f>
        <v>0</v>
      </c>
      <c r="SSZ6">
        <f>COUNTIFS($B$4:$DJ$5,SSZ3)</f>
        <v>0</v>
      </c>
      <c r="STA6">
        <f>COUNTIFS($B$4:$DJ$5,STA3)</f>
        <v>0</v>
      </c>
      <c r="STB6">
        <f>COUNTIFS($B$4:$DJ$5,STB3)</f>
        <v>0</v>
      </c>
      <c r="STC6">
        <f>COUNTIFS($B$4:$DJ$5,STC3)</f>
        <v>0</v>
      </c>
      <c r="STD6">
        <f>COUNTIFS($B$4:$DJ$5,STD3)</f>
        <v>0</v>
      </c>
      <c r="STE6">
        <f>COUNTIFS($B$4:$DJ$5,STE3)</f>
        <v>0</v>
      </c>
      <c r="STF6">
        <f>COUNTIFS($B$4:$DJ$5,STF3)</f>
        <v>0</v>
      </c>
      <c r="STG6">
        <f>COUNTIFS($B$4:$DJ$5,STG3)</f>
        <v>0</v>
      </c>
      <c r="STH6">
        <f>COUNTIFS($B$4:$DJ$5,STH3)</f>
        <v>0</v>
      </c>
      <c r="STI6">
        <f>COUNTIFS($B$4:$DJ$5,STI3)</f>
        <v>0</v>
      </c>
      <c r="STJ6">
        <f>COUNTIFS($B$4:$DJ$5,STJ3)</f>
        <v>0</v>
      </c>
      <c r="STK6">
        <f>COUNTIFS($B$4:$DJ$5,STK3)</f>
        <v>0</v>
      </c>
      <c r="STL6">
        <f>COUNTIFS($B$4:$DJ$5,STL3)</f>
        <v>0</v>
      </c>
      <c r="STM6">
        <f>COUNTIFS($B$4:$DJ$5,STM3)</f>
        <v>0</v>
      </c>
      <c r="STN6">
        <f>COUNTIFS($B$4:$DJ$5,STN3)</f>
        <v>0</v>
      </c>
      <c r="STO6">
        <f>COUNTIFS($B$4:$DJ$5,STO3)</f>
        <v>0</v>
      </c>
      <c r="STP6">
        <f>COUNTIFS($B$4:$DJ$5,STP3)</f>
        <v>0</v>
      </c>
      <c r="STQ6">
        <f>COUNTIFS($B$4:$DJ$5,STQ3)</f>
        <v>0</v>
      </c>
      <c r="STR6">
        <f>COUNTIFS($B$4:$DJ$5,STR3)</f>
        <v>0</v>
      </c>
      <c r="STS6">
        <f>COUNTIFS($B$4:$DJ$5,STS3)</f>
        <v>0</v>
      </c>
      <c r="STT6">
        <f>COUNTIFS($B$4:$DJ$5,STT3)</f>
        <v>0</v>
      </c>
      <c r="STU6">
        <f>COUNTIFS($B$4:$DJ$5,STU3)</f>
        <v>0</v>
      </c>
      <c r="STV6">
        <f>COUNTIFS($B$4:$DJ$5,STV3)</f>
        <v>0</v>
      </c>
      <c r="STW6">
        <f>COUNTIFS($B$4:$DJ$5,STW3)</f>
        <v>0</v>
      </c>
      <c r="STX6">
        <f>COUNTIFS($B$4:$DJ$5,STX3)</f>
        <v>0</v>
      </c>
      <c r="STY6">
        <f>COUNTIFS($B$4:$DJ$5,STY3)</f>
        <v>0</v>
      </c>
      <c r="STZ6">
        <f>COUNTIFS($B$4:$DJ$5,STZ3)</f>
        <v>0</v>
      </c>
      <c r="SUA6">
        <f>COUNTIFS($B$4:$DJ$5,SUA3)</f>
        <v>0</v>
      </c>
      <c r="SUB6">
        <f>COUNTIFS($B$4:$DJ$5,SUB3)</f>
        <v>0</v>
      </c>
      <c r="SUC6">
        <f>COUNTIFS($B$4:$DJ$5,SUC3)</f>
        <v>0</v>
      </c>
      <c r="SUD6">
        <f>COUNTIFS($B$4:$DJ$5,SUD3)</f>
        <v>0</v>
      </c>
      <c r="SUE6">
        <f>COUNTIFS($B$4:$DJ$5,SUE3)</f>
        <v>0</v>
      </c>
      <c r="SUF6">
        <f>COUNTIFS($B$4:$DJ$5,SUF3)</f>
        <v>0</v>
      </c>
      <c r="SUG6">
        <f>COUNTIFS($B$4:$DJ$5,SUG3)</f>
        <v>0</v>
      </c>
      <c r="SUH6">
        <f>COUNTIFS($B$4:$DJ$5,SUH3)</f>
        <v>0</v>
      </c>
      <c r="SUI6">
        <f>COUNTIFS($B$4:$DJ$5,SUI3)</f>
        <v>0</v>
      </c>
      <c r="SUJ6">
        <f>COUNTIFS($B$4:$DJ$5,SUJ3)</f>
        <v>0</v>
      </c>
      <c r="SUK6">
        <f>COUNTIFS($B$4:$DJ$5,SUK3)</f>
        <v>0</v>
      </c>
      <c r="SUL6">
        <f>COUNTIFS($B$4:$DJ$5,SUL3)</f>
        <v>0</v>
      </c>
      <c r="SUM6">
        <f>COUNTIFS($B$4:$DJ$5,SUM3)</f>
        <v>0</v>
      </c>
      <c r="SUN6">
        <f>COUNTIFS($B$4:$DJ$5,SUN3)</f>
        <v>0</v>
      </c>
      <c r="SUO6">
        <f>COUNTIFS($B$4:$DJ$5,SUO3)</f>
        <v>0</v>
      </c>
      <c r="SUP6">
        <f>COUNTIFS($B$4:$DJ$5,SUP3)</f>
        <v>0</v>
      </c>
      <c r="SUQ6">
        <f>COUNTIFS($B$4:$DJ$5,SUQ3)</f>
        <v>0</v>
      </c>
      <c r="SUR6">
        <f>COUNTIFS($B$4:$DJ$5,SUR3)</f>
        <v>0</v>
      </c>
      <c r="SUS6">
        <f>COUNTIFS($B$4:$DJ$5,SUS3)</f>
        <v>0</v>
      </c>
      <c r="SUT6">
        <f>COUNTIFS($B$4:$DJ$5,SUT3)</f>
        <v>0</v>
      </c>
      <c r="SUU6">
        <f>COUNTIFS($B$4:$DJ$5,SUU3)</f>
        <v>0</v>
      </c>
      <c r="SUV6">
        <f>COUNTIFS($B$4:$DJ$5,SUV3)</f>
        <v>0</v>
      </c>
      <c r="SUW6">
        <f>COUNTIFS($B$4:$DJ$5,SUW3)</f>
        <v>0</v>
      </c>
      <c r="SUX6">
        <f>COUNTIFS($B$4:$DJ$5,SUX3)</f>
        <v>0</v>
      </c>
      <c r="SUY6">
        <f>COUNTIFS($B$4:$DJ$5,SUY3)</f>
        <v>0</v>
      </c>
      <c r="SUZ6">
        <f>COUNTIFS($B$4:$DJ$5,SUZ3)</f>
        <v>0</v>
      </c>
      <c r="SVA6">
        <f>COUNTIFS($B$4:$DJ$5,SVA3)</f>
        <v>0</v>
      </c>
      <c r="SVB6">
        <f>COUNTIFS($B$4:$DJ$5,SVB3)</f>
        <v>0</v>
      </c>
      <c r="SVC6">
        <f>COUNTIFS($B$4:$DJ$5,SVC3)</f>
        <v>0</v>
      </c>
      <c r="SVD6">
        <f>COUNTIFS($B$4:$DJ$5,SVD3)</f>
        <v>0</v>
      </c>
      <c r="SVE6">
        <f>COUNTIFS($B$4:$DJ$5,SVE3)</f>
        <v>0</v>
      </c>
      <c r="SVF6">
        <f>COUNTIFS($B$4:$DJ$5,SVF3)</f>
        <v>0</v>
      </c>
      <c r="SVG6">
        <f>COUNTIFS($B$4:$DJ$5,SVG3)</f>
        <v>0</v>
      </c>
      <c r="SVH6">
        <f>COUNTIFS($B$4:$DJ$5,SVH3)</f>
        <v>0</v>
      </c>
      <c r="SVI6">
        <f>COUNTIFS($B$4:$DJ$5,SVI3)</f>
        <v>0</v>
      </c>
      <c r="SVJ6">
        <f>COUNTIFS($B$4:$DJ$5,SVJ3)</f>
        <v>0</v>
      </c>
      <c r="SVK6">
        <f>COUNTIFS($B$4:$DJ$5,SVK3)</f>
        <v>0</v>
      </c>
      <c r="SVL6">
        <f>COUNTIFS($B$4:$DJ$5,SVL3)</f>
        <v>0</v>
      </c>
      <c r="SVM6">
        <f>COUNTIFS($B$4:$DJ$5,SVM3)</f>
        <v>0</v>
      </c>
      <c r="SVN6">
        <f>COUNTIFS($B$4:$DJ$5,SVN3)</f>
        <v>0</v>
      </c>
      <c r="SVO6">
        <f>COUNTIFS($B$4:$DJ$5,SVO3)</f>
        <v>0</v>
      </c>
      <c r="SVP6">
        <f>COUNTIFS($B$4:$DJ$5,SVP3)</f>
        <v>0</v>
      </c>
      <c r="SVQ6">
        <f>COUNTIFS($B$4:$DJ$5,SVQ3)</f>
        <v>0</v>
      </c>
      <c r="SVR6">
        <f>COUNTIFS($B$4:$DJ$5,SVR3)</f>
        <v>0</v>
      </c>
      <c r="SVS6">
        <f>COUNTIFS($B$4:$DJ$5,SVS3)</f>
        <v>0</v>
      </c>
      <c r="SVT6">
        <f>COUNTIFS($B$4:$DJ$5,SVT3)</f>
        <v>0</v>
      </c>
      <c r="SVU6">
        <f>COUNTIFS($B$4:$DJ$5,SVU3)</f>
        <v>0</v>
      </c>
      <c r="SVV6">
        <f>COUNTIFS($B$4:$DJ$5,SVV3)</f>
        <v>0</v>
      </c>
      <c r="SVW6">
        <f>COUNTIFS($B$4:$DJ$5,SVW3)</f>
        <v>0</v>
      </c>
      <c r="SVX6">
        <f>COUNTIFS($B$4:$DJ$5,SVX3)</f>
        <v>0</v>
      </c>
      <c r="SVY6">
        <f>COUNTIFS($B$4:$DJ$5,SVY3)</f>
        <v>0</v>
      </c>
      <c r="SVZ6">
        <f>COUNTIFS($B$4:$DJ$5,SVZ3)</f>
        <v>0</v>
      </c>
      <c r="SWA6">
        <f>COUNTIFS($B$4:$DJ$5,SWA3)</f>
        <v>0</v>
      </c>
      <c r="SWB6">
        <f>COUNTIFS($B$4:$DJ$5,SWB3)</f>
        <v>0</v>
      </c>
      <c r="SWC6">
        <f>COUNTIFS($B$4:$DJ$5,SWC3)</f>
        <v>0</v>
      </c>
      <c r="SWD6">
        <f>COUNTIFS($B$4:$DJ$5,SWD3)</f>
        <v>0</v>
      </c>
      <c r="SWE6">
        <f>COUNTIFS($B$4:$DJ$5,SWE3)</f>
        <v>0</v>
      </c>
      <c r="SWF6">
        <f>COUNTIFS($B$4:$DJ$5,SWF3)</f>
        <v>0</v>
      </c>
      <c r="SWG6">
        <f>COUNTIFS($B$4:$DJ$5,SWG3)</f>
        <v>0</v>
      </c>
      <c r="SWH6">
        <f>COUNTIFS($B$4:$DJ$5,SWH3)</f>
        <v>0</v>
      </c>
      <c r="SWI6">
        <f>COUNTIFS($B$4:$DJ$5,SWI3)</f>
        <v>0</v>
      </c>
      <c r="SWJ6">
        <f>COUNTIFS($B$4:$DJ$5,SWJ3)</f>
        <v>0</v>
      </c>
      <c r="SWK6">
        <f>COUNTIFS($B$4:$DJ$5,SWK3)</f>
        <v>0</v>
      </c>
      <c r="SWL6">
        <f>COUNTIFS($B$4:$DJ$5,SWL3)</f>
        <v>0</v>
      </c>
      <c r="SWM6">
        <f>COUNTIFS($B$4:$DJ$5,SWM3)</f>
        <v>0</v>
      </c>
      <c r="SWN6">
        <f>COUNTIFS($B$4:$DJ$5,SWN3)</f>
        <v>0</v>
      </c>
      <c r="SWO6">
        <f>COUNTIFS($B$4:$DJ$5,SWO3)</f>
        <v>0</v>
      </c>
      <c r="SWP6">
        <f>COUNTIFS($B$4:$DJ$5,SWP3)</f>
        <v>0</v>
      </c>
      <c r="SWQ6">
        <f>COUNTIFS($B$4:$DJ$5,SWQ3)</f>
        <v>0</v>
      </c>
      <c r="SWR6">
        <f>COUNTIFS($B$4:$DJ$5,SWR3)</f>
        <v>0</v>
      </c>
      <c r="SWS6">
        <f>COUNTIFS($B$4:$DJ$5,SWS3)</f>
        <v>0</v>
      </c>
      <c r="SWT6">
        <f>COUNTIFS($B$4:$DJ$5,SWT3)</f>
        <v>0</v>
      </c>
      <c r="SWU6">
        <f>COUNTIFS($B$4:$DJ$5,SWU3)</f>
        <v>0</v>
      </c>
      <c r="SWV6">
        <f>COUNTIFS($B$4:$DJ$5,SWV3)</f>
        <v>0</v>
      </c>
      <c r="SWW6">
        <f>COUNTIFS($B$4:$DJ$5,SWW3)</f>
        <v>0</v>
      </c>
      <c r="SWX6">
        <f>COUNTIFS($B$4:$DJ$5,SWX3)</f>
        <v>0</v>
      </c>
      <c r="SWY6">
        <f>COUNTIFS($B$4:$DJ$5,SWY3)</f>
        <v>0</v>
      </c>
      <c r="SWZ6">
        <f>COUNTIFS($B$4:$DJ$5,SWZ3)</f>
        <v>0</v>
      </c>
      <c r="SXA6">
        <f>COUNTIFS($B$4:$DJ$5,SXA3)</f>
        <v>0</v>
      </c>
      <c r="SXB6">
        <f>COUNTIFS($B$4:$DJ$5,SXB3)</f>
        <v>0</v>
      </c>
      <c r="SXC6">
        <f>COUNTIFS($B$4:$DJ$5,SXC3)</f>
        <v>0</v>
      </c>
      <c r="SXD6">
        <f>COUNTIFS($B$4:$DJ$5,SXD3)</f>
        <v>0</v>
      </c>
      <c r="SXE6">
        <f>COUNTIFS($B$4:$DJ$5,SXE3)</f>
        <v>0</v>
      </c>
      <c r="SXF6">
        <f>COUNTIFS($B$4:$DJ$5,SXF3)</f>
        <v>0</v>
      </c>
      <c r="SXG6">
        <f>COUNTIFS($B$4:$DJ$5,SXG3)</f>
        <v>0</v>
      </c>
      <c r="SXH6">
        <f>COUNTIFS($B$4:$DJ$5,SXH3)</f>
        <v>0</v>
      </c>
      <c r="SXI6">
        <f>COUNTIFS($B$4:$DJ$5,SXI3)</f>
        <v>0</v>
      </c>
      <c r="SXJ6">
        <f>COUNTIFS($B$4:$DJ$5,SXJ3)</f>
        <v>0</v>
      </c>
      <c r="SXK6">
        <f>COUNTIFS($B$4:$DJ$5,SXK3)</f>
        <v>0</v>
      </c>
      <c r="SXL6">
        <f>COUNTIFS($B$4:$DJ$5,SXL3)</f>
        <v>0</v>
      </c>
      <c r="SXM6">
        <f>COUNTIFS($B$4:$DJ$5,SXM3)</f>
        <v>0</v>
      </c>
      <c r="SXN6">
        <f>COUNTIFS($B$4:$DJ$5,SXN3)</f>
        <v>0</v>
      </c>
      <c r="SXO6">
        <f>COUNTIFS($B$4:$DJ$5,SXO3)</f>
        <v>0</v>
      </c>
      <c r="SXP6">
        <f>COUNTIFS($B$4:$DJ$5,SXP3)</f>
        <v>0</v>
      </c>
      <c r="SXQ6">
        <f>COUNTIFS($B$4:$DJ$5,SXQ3)</f>
        <v>0</v>
      </c>
      <c r="SXR6">
        <f>COUNTIFS($B$4:$DJ$5,SXR3)</f>
        <v>0</v>
      </c>
      <c r="SXS6">
        <f>COUNTIFS($B$4:$DJ$5,SXS3)</f>
        <v>0</v>
      </c>
      <c r="SXT6">
        <f>COUNTIFS($B$4:$DJ$5,SXT3)</f>
        <v>0</v>
      </c>
      <c r="SXU6">
        <f>COUNTIFS($B$4:$DJ$5,SXU3)</f>
        <v>0</v>
      </c>
      <c r="SXV6">
        <f>COUNTIFS($B$4:$DJ$5,SXV3)</f>
        <v>0</v>
      </c>
      <c r="SXW6">
        <f>COUNTIFS($B$4:$DJ$5,SXW3)</f>
        <v>0</v>
      </c>
      <c r="SXX6">
        <f>COUNTIFS($B$4:$DJ$5,SXX3)</f>
        <v>0</v>
      </c>
      <c r="SXY6">
        <f>COUNTIFS($B$4:$DJ$5,SXY3)</f>
        <v>0</v>
      </c>
      <c r="SXZ6">
        <f>COUNTIFS($B$4:$DJ$5,SXZ3)</f>
        <v>0</v>
      </c>
      <c r="SYA6">
        <f>COUNTIFS($B$4:$DJ$5,SYA3)</f>
        <v>0</v>
      </c>
      <c r="SYB6">
        <f>COUNTIFS($B$4:$DJ$5,SYB3)</f>
        <v>0</v>
      </c>
      <c r="SYC6">
        <f>COUNTIFS($B$4:$DJ$5,SYC3)</f>
        <v>0</v>
      </c>
      <c r="SYD6">
        <f>COUNTIFS($B$4:$DJ$5,SYD3)</f>
        <v>0</v>
      </c>
      <c r="SYE6">
        <f>COUNTIFS($B$4:$DJ$5,SYE3)</f>
        <v>0</v>
      </c>
      <c r="SYF6">
        <f>COUNTIFS($B$4:$DJ$5,SYF3)</f>
        <v>0</v>
      </c>
      <c r="SYG6">
        <f>COUNTIFS($B$4:$DJ$5,SYG3)</f>
        <v>0</v>
      </c>
      <c r="SYH6">
        <f>COUNTIFS($B$4:$DJ$5,SYH3)</f>
        <v>0</v>
      </c>
      <c r="SYI6">
        <f>COUNTIFS($B$4:$DJ$5,SYI3)</f>
        <v>0</v>
      </c>
      <c r="SYJ6">
        <f>COUNTIFS($B$4:$DJ$5,SYJ3)</f>
        <v>0</v>
      </c>
      <c r="SYK6">
        <f>COUNTIFS($B$4:$DJ$5,SYK3)</f>
        <v>0</v>
      </c>
      <c r="SYL6">
        <f>COUNTIFS($B$4:$DJ$5,SYL3)</f>
        <v>0</v>
      </c>
      <c r="SYM6">
        <f>COUNTIFS($B$4:$DJ$5,SYM3)</f>
        <v>0</v>
      </c>
      <c r="SYN6">
        <f>COUNTIFS($B$4:$DJ$5,SYN3)</f>
        <v>0</v>
      </c>
      <c r="SYO6">
        <f>COUNTIFS($B$4:$DJ$5,SYO3)</f>
        <v>0</v>
      </c>
      <c r="SYP6">
        <f>COUNTIFS($B$4:$DJ$5,SYP3)</f>
        <v>0</v>
      </c>
      <c r="SYQ6">
        <f>COUNTIFS($B$4:$DJ$5,SYQ3)</f>
        <v>0</v>
      </c>
      <c r="SYR6">
        <f>COUNTIFS($B$4:$DJ$5,SYR3)</f>
        <v>0</v>
      </c>
      <c r="SYS6">
        <f>COUNTIFS($B$4:$DJ$5,SYS3)</f>
        <v>0</v>
      </c>
      <c r="SYT6">
        <f>COUNTIFS($B$4:$DJ$5,SYT3)</f>
        <v>0</v>
      </c>
      <c r="SYU6">
        <f>COUNTIFS($B$4:$DJ$5,SYU3)</f>
        <v>0</v>
      </c>
      <c r="SYV6">
        <f>COUNTIFS($B$4:$DJ$5,SYV3)</f>
        <v>0</v>
      </c>
      <c r="SYW6">
        <f>COUNTIFS($B$4:$DJ$5,SYW3)</f>
        <v>0</v>
      </c>
      <c r="SYX6">
        <f>COUNTIFS($B$4:$DJ$5,SYX3)</f>
        <v>0</v>
      </c>
      <c r="SYY6">
        <f>COUNTIFS($B$4:$DJ$5,SYY3)</f>
        <v>0</v>
      </c>
      <c r="SYZ6">
        <f>COUNTIFS($B$4:$DJ$5,SYZ3)</f>
        <v>0</v>
      </c>
      <c r="SZA6">
        <f>COUNTIFS($B$4:$DJ$5,SZA3)</f>
        <v>0</v>
      </c>
      <c r="SZB6">
        <f>COUNTIFS($B$4:$DJ$5,SZB3)</f>
        <v>0</v>
      </c>
      <c r="SZC6">
        <f>COUNTIFS($B$4:$DJ$5,SZC3)</f>
        <v>0</v>
      </c>
      <c r="SZD6">
        <f>COUNTIFS($B$4:$DJ$5,SZD3)</f>
        <v>0</v>
      </c>
      <c r="SZE6">
        <f>COUNTIFS($B$4:$DJ$5,SZE3)</f>
        <v>0</v>
      </c>
      <c r="SZF6">
        <f>COUNTIFS($B$4:$DJ$5,SZF3)</f>
        <v>0</v>
      </c>
      <c r="SZG6">
        <f>COUNTIFS($B$4:$DJ$5,SZG3)</f>
        <v>0</v>
      </c>
      <c r="SZH6">
        <f>COUNTIFS($B$4:$DJ$5,SZH3)</f>
        <v>0</v>
      </c>
      <c r="SZI6">
        <f>COUNTIFS($B$4:$DJ$5,SZI3)</f>
        <v>0</v>
      </c>
      <c r="SZJ6">
        <f>COUNTIFS($B$4:$DJ$5,SZJ3)</f>
        <v>0</v>
      </c>
      <c r="SZK6">
        <f>COUNTIFS($B$4:$DJ$5,SZK3)</f>
        <v>0</v>
      </c>
      <c r="SZL6">
        <f>COUNTIFS($B$4:$DJ$5,SZL3)</f>
        <v>0</v>
      </c>
      <c r="SZM6">
        <f>COUNTIFS($B$4:$DJ$5,SZM3)</f>
        <v>0</v>
      </c>
      <c r="SZN6">
        <f>COUNTIFS($B$4:$DJ$5,SZN3)</f>
        <v>0</v>
      </c>
      <c r="SZO6">
        <f>COUNTIFS($B$4:$DJ$5,SZO3)</f>
        <v>0</v>
      </c>
      <c r="SZP6">
        <f>COUNTIFS($B$4:$DJ$5,SZP3)</f>
        <v>0</v>
      </c>
      <c r="SZQ6">
        <f>COUNTIFS($B$4:$DJ$5,SZQ3)</f>
        <v>0</v>
      </c>
      <c r="SZR6">
        <f>COUNTIFS($B$4:$DJ$5,SZR3)</f>
        <v>0</v>
      </c>
      <c r="SZS6">
        <f>COUNTIFS($B$4:$DJ$5,SZS3)</f>
        <v>0</v>
      </c>
      <c r="SZT6">
        <f>COUNTIFS($B$4:$DJ$5,SZT3)</f>
        <v>0</v>
      </c>
      <c r="SZU6">
        <f>COUNTIFS($B$4:$DJ$5,SZU3)</f>
        <v>0</v>
      </c>
      <c r="SZV6">
        <f>COUNTIFS($B$4:$DJ$5,SZV3)</f>
        <v>0</v>
      </c>
      <c r="SZW6">
        <f>COUNTIFS($B$4:$DJ$5,SZW3)</f>
        <v>0</v>
      </c>
      <c r="SZX6">
        <f>COUNTIFS($B$4:$DJ$5,SZX3)</f>
        <v>0</v>
      </c>
      <c r="SZY6">
        <f>COUNTIFS($B$4:$DJ$5,SZY3)</f>
        <v>0</v>
      </c>
      <c r="SZZ6">
        <f>COUNTIFS($B$4:$DJ$5,SZZ3)</f>
        <v>0</v>
      </c>
      <c r="TAA6">
        <f>COUNTIFS($B$4:$DJ$5,TAA3)</f>
        <v>0</v>
      </c>
      <c r="TAB6">
        <f>COUNTIFS($B$4:$DJ$5,TAB3)</f>
        <v>0</v>
      </c>
      <c r="TAC6">
        <f>COUNTIFS($B$4:$DJ$5,TAC3)</f>
        <v>0</v>
      </c>
      <c r="TAD6">
        <f>COUNTIFS($B$4:$DJ$5,TAD3)</f>
        <v>0</v>
      </c>
      <c r="TAE6">
        <f>COUNTIFS($B$4:$DJ$5,TAE3)</f>
        <v>0</v>
      </c>
      <c r="TAF6">
        <f>COUNTIFS($B$4:$DJ$5,TAF3)</f>
        <v>0</v>
      </c>
      <c r="TAG6">
        <f>COUNTIFS($B$4:$DJ$5,TAG3)</f>
        <v>0</v>
      </c>
      <c r="TAH6">
        <f>COUNTIFS($B$4:$DJ$5,TAH3)</f>
        <v>0</v>
      </c>
      <c r="TAI6">
        <f>COUNTIFS($B$4:$DJ$5,TAI3)</f>
        <v>0</v>
      </c>
      <c r="TAJ6">
        <f>COUNTIFS($B$4:$DJ$5,TAJ3)</f>
        <v>0</v>
      </c>
      <c r="TAK6">
        <f>COUNTIFS($B$4:$DJ$5,TAK3)</f>
        <v>0</v>
      </c>
      <c r="TAL6">
        <f>COUNTIFS($B$4:$DJ$5,TAL3)</f>
        <v>0</v>
      </c>
      <c r="TAM6">
        <f>COUNTIFS($B$4:$DJ$5,TAM3)</f>
        <v>0</v>
      </c>
      <c r="TAN6">
        <f>COUNTIFS($B$4:$DJ$5,TAN3)</f>
        <v>0</v>
      </c>
      <c r="TAO6">
        <f>COUNTIFS($B$4:$DJ$5,TAO3)</f>
        <v>0</v>
      </c>
      <c r="TAP6">
        <f>COUNTIFS($B$4:$DJ$5,TAP3)</f>
        <v>0</v>
      </c>
      <c r="TAQ6">
        <f>COUNTIFS($B$4:$DJ$5,TAQ3)</f>
        <v>0</v>
      </c>
      <c r="TAR6">
        <f>COUNTIFS($B$4:$DJ$5,TAR3)</f>
        <v>0</v>
      </c>
      <c r="TAS6">
        <f>COUNTIFS($B$4:$DJ$5,TAS3)</f>
        <v>0</v>
      </c>
      <c r="TAT6">
        <f>COUNTIFS($B$4:$DJ$5,TAT3)</f>
        <v>0</v>
      </c>
      <c r="TAU6">
        <f>COUNTIFS($B$4:$DJ$5,TAU3)</f>
        <v>0</v>
      </c>
      <c r="TAV6">
        <f>COUNTIFS($B$4:$DJ$5,TAV3)</f>
        <v>0</v>
      </c>
      <c r="TAW6">
        <f>COUNTIFS($B$4:$DJ$5,TAW3)</f>
        <v>0</v>
      </c>
      <c r="TAX6">
        <f>COUNTIFS($B$4:$DJ$5,TAX3)</f>
        <v>0</v>
      </c>
      <c r="TAY6">
        <f>COUNTIFS($B$4:$DJ$5,TAY3)</f>
        <v>0</v>
      </c>
      <c r="TAZ6">
        <f>COUNTIFS($B$4:$DJ$5,TAZ3)</f>
        <v>0</v>
      </c>
      <c r="TBA6">
        <f>COUNTIFS($B$4:$DJ$5,TBA3)</f>
        <v>0</v>
      </c>
      <c r="TBB6">
        <f>COUNTIFS($B$4:$DJ$5,TBB3)</f>
        <v>0</v>
      </c>
      <c r="TBC6">
        <f>COUNTIFS($B$4:$DJ$5,TBC3)</f>
        <v>0</v>
      </c>
      <c r="TBD6">
        <f>COUNTIFS($B$4:$DJ$5,TBD3)</f>
        <v>0</v>
      </c>
      <c r="TBE6">
        <f>COUNTIFS($B$4:$DJ$5,TBE3)</f>
        <v>0</v>
      </c>
      <c r="TBF6">
        <f>COUNTIFS($B$4:$DJ$5,TBF3)</f>
        <v>0</v>
      </c>
      <c r="TBG6">
        <f>COUNTIFS($B$4:$DJ$5,TBG3)</f>
        <v>0</v>
      </c>
      <c r="TBH6">
        <f>COUNTIFS($B$4:$DJ$5,TBH3)</f>
        <v>0</v>
      </c>
      <c r="TBI6">
        <f>COUNTIFS($B$4:$DJ$5,TBI3)</f>
        <v>0</v>
      </c>
      <c r="TBJ6">
        <f>COUNTIFS($B$4:$DJ$5,TBJ3)</f>
        <v>0</v>
      </c>
      <c r="TBK6">
        <f>COUNTIFS($B$4:$DJ$5,TBK3)</f>
        <v>0</v>
      </c>
      <c r="TBL6">
        <f>COUNTIFS($B$4:$DJ$5,TBL3)</f>
        <v>0</v>
      </c>
      <c r="TBM6">
        <f>COUNTIFS($B$4:$DJ$5,TBM3)</f>
        <v>0</v>
      </c>
      <c r="TBN6">
        <f>COUNTIFS($B$4:$DJ$5,TBN3)</f>
        <v>0</v>
      </c>
      <c r="TBO6">
        <f>COUNTIFS($B$4:$DJ$5,TBO3)</f>
        <v>0</v>
      </c>
      <c r="TBP6">
        <f>COUNTIFS($B$4:$DJ$5,TBP3)</f>
        <v>0</v>
      </c>
      <c r="TBQ6">
        <f>COUNTIFS($B$4:$DJ$5,TBQ3)</f>
        <v>0</v>
      </c>
      <c r="TBR6">
        <f>COUNTIFS($B$4:$DJ$5,TBR3)</f>
        <v>0</v>
      </c>
      <c r="TBS6">
        <f>COUNTIFS($B$4:$DJ$5,TBS3)</f>
        <v>0</v>
      </c>
      <c r="TBT6">
        <f>COUNTIFS($B$4:$DJ$5,TBT3)</f>
        <v>0</v>
      </c>
      <c r="TBU6">
        <f>COUNTIFS($B$4:$DJ$5,TBU3)</f>
        <v>0</v>
      </c>
      <c r="TBV6">
        <f>COUNTIFS($B$4:$DJ$5,TBV3)</f>
        <v>0</v>
      </c>
      <c r="TBW6">
        <f>COUNTIFS($B$4:$DJ$5,TBW3)</f>
        <v>0</v>
      </c>
      <c r="TBX6">
        <f>COUNTIFS($B$4:$DJ$5,TBX3)</f>
        <v>0</v>
      </c>
      <c r="TBY6">
        <f>COUNTIFS($B$4:$DJ$5,TBY3)</f>
        <v>0</v>
      </c>
      <c r="TBZ6">
        <f>COUNTIFS($B$4:$DJ$5,TBZ3)</f>
        <v>0</v>
      </c>
      <c r="TCA6">
        <f>COUNTIFS($B$4:$DJ$5,TCA3)</f>
        <v>0</v>
      </c>
      <c r="TCB6">
        <f>COUNTIFS($B$4:$DJ$5,TCB3)</f>
        <v>0</v>
      </c>
      <c r="TCC6">
        <f>COUNTIFS($B$4:$DJ$5,TCC3)</f>
        <v>0</v>
      </c>
      <c r="TCD6">
        <f>COUNTIFS($B$4:$DJ$5,TCD3)</f>
        <v>0</v>
      </c>
      <c r="TCE6">
        <f>COUNTIFS($B$4:$DJ$5,TCE3)</f>
        <v>0</v>
      </c>
      <c r="TCF6">
        <f>COUNTIFS($B$4:$DJ$5,TCF3)</f>
        <v>0</v>
      </c>
      <c r="TCG6">
        <f>COUNTIFS($B$4:$DJ$5,TCG3)</f>
        <v>0</v>
      </c>
      <c r="TCH6">
        <f>COUNTIFS($B$4:$DJ$5,TCH3)</f>
        <v>0</v>
      </c>
      <c r="TCI6">
        <f>COUNTIFS($B$4:$DJ$5,TCI3)</f>
        <v>0</v>
      </c>
      <c r="TCJ6">
        <f>COUNTIFS($B$4:$DJ$5,TCJ3)</f>
        <v>0</v>
      </c>
      <c r="TCK6">
        <f>COUNTIFS($B$4:$DJ$5,TCK3)</f>
        <v>0</v>
      </c>
      <c r="TCL6">
        <f>COUNTIFS($B$4:$DJ$5,TCL3)</f>
        <v>0</v>
      </c>
      <c r="TCM6">
        <f>COUNTIFS($B$4:$DJ$5,TCM3)</f>
        <v>0</v>
      </c>
      <c r="TCN6">
        <f>COUNTIFS($B$4:$DJ$5,TCN3)</f>
        <v>0</v>
      </c>
      <c r="TCO6">
        <f>COUNTIFS($B$4:$DJ$5,TCO3)</f>
        <v>0</v>
      </c>
      <c r="TCP6">
        <f>COUNTIFS($B$4:$DJ$5,TCP3)</f>
        <v>0</v>
      </c>
      <c r="TCQ6">
        <f>COUNTIFS($B$4:$DJ$5,TCQ3)</f>
        <v>0</v>
      </c>
      <c r="TCR6">
        <f>COUNTIFS($B$4:$DJ$5,TCR3)</f>
        <v>0</v>
      </c>
      <c r="TCS6">
        <f>COUNTIFS($B$4:$DJ$5,TCS3)</f>
        <v>0</v>
      </c>
      <c r="TCT6">
        <f>COUNTIFS($B$4:$DJ$5,TCT3)</f>
        <v>0</v>
      </c>
      <c r="TCU6">
        <f>COUNTIFS($B$4:$DJ$5,TCU3)</f>
        <v>0</v>
      </c>
      <c r="TCV6">
        <f>COUNTIFS($B$4:$DJ$5,TCV3)</f>
        <v>0</v>
      </c>
      <c r="TCW6">
        <f>COUNTIFS($B$4:$DJ$5,TCW3)</f>
        <v>0</v>
      </c>
      <c r="TCX6">
        <f>COUNTIFS($B$4:$DJ$5,TCX3)</f>
        <v>0</v>
      </c>
      <c r="TCY6">
        <f>COUNTIFS($B$4:$DJ$5,TCY3)</f>
        <v>0</v>
      </c>
      <c r="TCZ6">
        <f>COUNTIFS($B$4:$DJ$5,TCZ3)</f>
        <v>0</v>
      </c>
      <c r="TDA6">
        <f>COUNTIFS($B$4:$DJ$5,TDA3)</f>
        <v>0</v>
      </c>
      <c r="TDB6">
        <f>COUNTIFS($B$4:$DJ$5,TDB3)</f>
        <v>0</v>
      </c>
      <c r="TDC6">
        <f>COUNTIFS($B$4:$DJ$5,TDC3)</f>
        <v>0</v>
      </c>
      <c r="TDD6">
        <f>COUNTIFS($B$4:$DJ$5,TDD3)</f>
        <v>0</v>
      </c>
      <c r="TDE6">
        <f>COUNTIFS($B$4:$DJ$5,TDE3)</f>
        <v>0</v>
      </c>
      <c r="TDF6">
        <f>COUNTIFS($B$4:$DJ$5,TDF3)</f>
        <v>0</v>
      </c>
      <c r="TDG6">
        <f>COUNTIFS($B$4:$DJ$5,TDG3)</f>
        <v>0</v>
      </c>
      <c r="TDH6">
        <f>COUNTIFS($B$4:$DJ$5,TDH3)</f>
        <v>0</v>
      </c>
      <c r="TDI6">
        <f>COUNTIFS($B$4:$DJ$5,TDI3)</f>
        <v>0</v>
      </c>
      <c r="TDJ6">
        <f>COUNTIFS($B$4:$DJ$5,TDJ3)</f>
        <v>0</v>
      </c>
      <c r="TDK6">
        <f>COUNTIFS($B$4:$DJ$5,TDK3)</f>
        <v>0</v>
      </c>
      <c r="TDL6">
        <f>COUNTIFS($B$4:$DJ$5,TDL3)</f>
        <v>0</v>
      </c>
      <c r="TDM6">
        <f>COUNTIFS($B$4:$DJ$5,TDM3)</f>
        <v>0</v>
      </c>
      <c r="TDN6">
        <f>COUNTIFS($B$4:$DJ$5,TDN3)</f>
        <v>0</v>
      </c>
      <c r="TDO6">
        <f>COUNTIFS($B$4:$DJ$5,TDO3)</f>
        <v>0</v>
      </c>
      <c r="TDP6">
        <f>COUNTIFS($B$4:$DJ$5,TDP3)</f>
        <v>0</v>
      </c>
      <c r="TDQ6">
        <f>COUNTIFS($B$4:$DJ$5,TDQ3)</f>
        <v>0</v>
      </c>
      <c r="TDR6">
        <f>COUNTIFS($B$4:$DJ$5,TDR3)</f>
        <v>0</v>
      </c>
      <c r="TDS6">
        <f>COUNTIFS($B$4:$DJ$5,TDS3)</f>
        <v>0</v>
      </c>
      <c r="TDT6">
        <f>COUNTIFS($B$4:$DJ$5,TDT3)</f>
        <v>0</v>
      </c>
      <c r="TDU6">
        <f>COUNTIFS($B$4:$DJ$5,TDU3)</f>
        <v>0</v>
      </c>
      <c r="TDV6">
        <f>COUNTIFS($B$4:$DJ$5,TDV3)</f>
        <v>0</v>
      </c>
      <c r="TDW6">
        <f>COUNTIFS($B$4:$DJ$5,TDW3)</f>
        <v>0</v>
      </c>
      <c r="TDX6">
        <f>COUNTIFS($B$4:$DJ$5,TDX3)</f>
        <v>0</v>
      </c>
      <c r="TDY6">
        <f>COUNTIFS($B$4:$DJ$5,TDY3)</f>
        <v>0</v>
      </c>
      <c r="TDZ6">
        <f>COUNTIFS($B$4:$DJ$5,TDZ3)</f>
        <v>0</v>
      </c>
      <c r="TEA6">
        <f>COUNTIFS($B$4:$DJ$5,TEA3)</f>
        <v>0</v>
      </c>
      <c r="TEB6">
        <f>COUNTIFS($B$4:$DJ$5,TEB3)</f>
        <v>0</v>
      </c>
      <c r="TEC6">
        <f>COUNTIFS($B$4:$DJ$5,TEC3)</f>
        <v>0</v>
      </c>
      <c r="TED6">
        <f>COUNTIFS($B$4:$DJ$5,TED3)</f>
        <v>0</v>
      </c>
      <c r="TEE6">
        <f>COUNTIFS($B$4:$DJ$5,TEE3)</f>
        <v>0</v>
      </c>
      <c r="TEF6">
        <f>COUNTIFS($B$4:$DJ$5,TEF3)</f>
        <v>0</v>
      </c>
      <c r="TEG6">
        <f>COUNTIFS($B$4:$DJ$5,TEG3)</f>
        <v>0</v>
      </c>
      <c r="TEH6">
        <f>COUNTIFS($B$4:$DJ$5,TEH3)</f>
        <v>0</v>
      </c>
      <c r="TEI6">
        <f>COUNTIFS($B$4:$DJ$5,TEI3)</f>
        <v>0</v>
      </c>
      <c r="TEJ6">
        <f>COUNTIFS($B$4:$DJ$5,TEJ3)</f>
        <v>0</v>
      </c>
      <c r="TEK6">
        <f>COUNTIFS($B$4:$DJ$5,TEK3)</f>
        <v>0</v>
      </c>
      <c r="TEL6">
        <f>COUNTIFS($B$4:$DJ$5,TEL3)</f>
        <v>0</v>
      </c>
      <c r="TEM6">
        <f>COUNTIFS($B$4:$DJ$5,TEM3)</f>
        <v>0</v>
      </c>
      <c r="TEN6">
        <f>COUNTIFS($B$4:$DJ$5,TEN3)</f>
        <v>0</v>
      </c>
      <c r="TEO6">
        <f>COUNTIFS($B$4:$DJ$5,TEO3)</f>
        <v>0</v>
      </c>
      <c r="TEP6">
        <f>COUNTIFS($B$4:$DJ$5,TEP3)</f>
        <v>0</v>
      </c>
      <c r="TEQ6">
        <f>COUNTIFS($B$4:$DJ$5,TEQ3)</f>
        <v>0</v>
      </c>
      <c r="TER6">
        <f>COUNTIFS($B$4:$DJ$5,TER3)</f>
        <v>0</v>
      </c>
      <c r="TES6">
        <f>COUNTIFS($B$4:$DJ$5,TES3)</f>
        <v>0</v>
      </c>
      <c r="TET6">
        <f>COUNTIFS($B$4:$DJ$5,TET3)</f>
        <v>0</v>
      </c>
      <c r="TEU6">
        <f>COUNTIFS($B$4:$DJ$5,TEU3)</f>
        <v>0</v>
      </c>
      <c r="TEV6">
        <f>COUNTIFS($B$4:$DJ$5,TEV3)</f>
        <v>0</v>
      </c>
      <c r="TEW6">
        <f>COUNTIFS($B$4:$DJ$5,TEW3)</f>
        <v>0</v>
      </c>
      <c r="TEX6">
        <f>COUNTIFS($B$4:$DJ$5,TEX3)</f>
        <v>0</v>
      </c>
      <c r="TEY6">
        <f>COUNTIFS($B$4:$DJ$5,TEY3)</f>
        <v>0</v>
      </c>
      <c r="TEZ6">
        <f>COUNTIFS($B$4:$DJ$5,TEZ3)</f>
        <v>0</v>
      </c>
      <c r="TFA6">
        <f>COUNTIFS($B$4:$DJ$5,TFA3)</f>
        <v>0</v>
      </c>
      <c r="TFB6">
        <f>COUNTIFS($B$4:$DJ$5,TFB3)</f>
        <v>0</v>
      </c>
      <c r="TFC6">
        <f>COUNTIFS($B$4:$DJ$5,TFC3)</f>
        <v>0</v>
      </c>
      <c r="TFD6">
        <f>COUNTIFS($B$4:$DJ$5,TFD3)</f>
        <v>0</v>
      </c>
      <c r="TFE6">
        <f>COUNTIFS($B$4:$DJ$5,TFE3)</f>
        <v>0</v>
      </c>
      <c r="TFF6">
        <f>COUNTIFS($B$4:$DJ$5,TFF3)</f>
        <v>0</v>
      </c>
      <c r="TFG6">
        <f>COUNTIFS($B$4:$DJ$5,TFG3)</f>
        <v>0</v>
      </c>
      <c r="TFH6">
        <f>COUNTIFS($B$4:$DJ$5,TFH3)</f>
        <v>0</v>
      </c>
      <c r="TFI6">
        <f>COUNTIFS($B$4:$DJ$5,TFI3)</f>
        <v>0</v>
      </c>
      <c r="TFJ6">
        <f>COUNTIFS($B$4:$DJ$5,TFJ3)</f>
        <v>0</v>
      </c>
      <c r="TFK6">
        <f>COUNTIFS($B$4:$DJ$5,TFK3)</f>
        <v>0</v>
      </c>
      <c r="TFL6">
        <f>COUNTIFS($B$4:$DJ$5,TFL3)</f>
        <v>0</v>
      </c>
      <c r="TFM6">
        <f>COUNTIFS($B$4:$DJ$5,TFM3)</f>
        <v>0</v>
      </c>
      <c r="TFN6">
        <f>COUNTIFS($B$4:$DJ$5,TFN3)</f>
        <v>0</v>
      </c>
      <c r="TFO6">
        <f>COUNTIFS($B$4:$DJ$5,TFO3)</f>
        <v>0</v>
      </c>
      <c r="TFP6">
        <f>COUNTIFS($B$4:$DJ$5,TFP3)</f>
        <v>0</v>
      </c>
      <c r="TFQ6">
        <f>COUNTIFS($B$4:$DJ$5,TFQ3)</f>
        <v>0</v>
      </c>
      <c r="TFR6">
        <f>COUNTIFS($B$4:$DJ$5,TFR3)</f>
        <v>0</v>
      </c>
      <c r="TFS6">
        <f>COUNTIFS($B$4:$DJ$5,TFS3)</f>
        <v>0</v>
      </c>
      <c r="TFT6">
        <f>COUNTIFS($B$4:$DJ$5,TFT3)</f>
        <v>0</v>
      </c>
      <c r="TFU6">
        <f>COUNTIFS($B$4:$DJ$5,TFU3)</f>
        <v>0</v>
      </c>
      <c r="TFV6">
        <f>COUNTIFS($B$4:$DJ$5,TFV3)</f>
        <v>0</v>
      </c>
      <c r="TFW6">
        <f>COUNTIFS($B$4:$DJ$5,TFW3)</f>
        <v>0</v>
      </c>
      <c r="TFX6">
        <f>COUNTIFS($B$4:$DJ$5,TFX3)</f>
        <v>0</v>
      </c>
      <c r="TFY6">
        <f>COUNTIFS($B$4:$DJ$5,TFY3)</f>
        <v>0</v>
      </c>
      <c r="TFZ6">
        <f>COUNTIFS($B$4:$DJ$5,TFZ3)</f>
        <v>0</v>
      </c>
      <c r="TGA6">
        <f>COUNTIFS($B$4:$DJ$5,TGA3)</f>
        <v>0</v>
      </c>
      <c r="TGB6">
        <f>COUNTIFS($B$4:$DJ$5,TGB3)</f>
        <v>0</v>
      </c>
      <c r="TGC6">
        <f>COUNTIFS($B$4:$DJ$5,TGC3)</f>
        <v>0</v>
      </c>
      <c r="TGD6">
        <f>COUNTIFS($B$4:$DJ$5,TGD3)</f>
        <v>0</v>
      </c>
      <c r="TGE6">
        <f>COUNTIFS($B$4:$DJ$5,TGE3)</f>
        <v>0</v>
      </c>
      <c r="TGF6">
        <f>COUNTIFS($B$4:$DJ$5,TGF3)</f>
        <v>0</v>
      </c>
      <c r="TGG6">
        <f>COUNTIFS($B$4:$DJ$5,TGG3)</f>
        <v>0</v>
      </c>
      <c r="TGH6">
        <f>COUNTIFS($B$4:$DJ$5,TGH3)</f>
        <v>0</v>
      </c>
      <c r="TGI6">
        <f>COUNTIFS($B$4:$DJ$5,TGI3)</f>
        <v>0</v>
      </c>
      <c r="TGJ6">
        <f>COUNTIFS($B$4:$DJ$5,TGJ3)</f>
        <v>0</v>
      </c>
      <c r="TGK6">
        <f>COUNTIFS($B$4:$DJ$5,TGK3)</f>
        <v>0</v>
      </c>
      <c r="TGL6">
        <f>COUNTIFS($B$4:$DJ$5,TGL3)</f>
        <v>0</v>
      </c>
      <c r="TGM6">
        <f>COUNTIFS($B$4:$DJ$5,TGM3)</f>
        <v>0</v>
      </c>
      <c r="TGN6">
        <f>COUNTIFS($B$4:$DJ$5,TGN3)</f>
        <v>0</v>
      </c>
      <c r="TGO6">
        <f>COUNTIFS($B$4:$DJ$5,TGO3)</f>
        <v>0</v>
      </c>
      <c r="TGP6">
        <f>COUNTIFS($B$4:$DJ$5,TGP3)</f>
        <v>0</v>
      </c>
      <c r="TGQ6">
        <f>COUNTIFS($B$4:$DJ$5,TGQ3)</f>
        <v>0</v>
      </c>
      <c r="TGR6">
        <f>COUNTIFS($B$4:$DJ$5,TGR3)</f>
        <v>0</v>
      </c>
      <c r="TGS6">
        <f>COUNTIFS($B$4:$DJ$5,TGS3)</f>
        <v>0</v>
      </c>
      <c r="TGT6">
        <f>COUNTIFS($B$4:$DJ$5,TGT3)</f>
        <v>0</v>
      </c>
      <c r="TGU6">
        <f>COUNTIFS($B$4:$DJ$5,TGU3)</f>
        <v>0</v>
      </c>
      <c r="TGV6">
        <f>COUNTIFS($B$4:$DJ$5,TGV3)</f>
        <v>0</v>
      </c>
      <c r="TGW6">
        <f>COUNTIFS($B$4:$DJ$5,TGW3)</f>
        <v>0</v>
      </c>
      <c r="TGX6">
        <f>COUNTIFS($B$4:$DJ$5,TGX3)</f>
        <v>0</v>
      </c>
      <c r="TGY6">
        <f>COUNTIFS($B$4:$DJ$5,TGY3)</f>
        <v>0</v>
      </c>
      <c r="TGZ6">
        <f>COUNTIFS($B$4:$DJ$5,TGZ3)</f>
        <v>0</v>
      </c>
      <c r="THA6">
        <f>COUNTIFS($B$4:$DJ$5,THA3)</f>
        <v>0</v>
      </c>
      <c r="THB6">
        <f>COUNTIFS($B$4:$DJ$5,THB3)</f>
        <v>0</v>
      </c>
      <c r="THC6">
        <f>COUNTIFS($B$4:$DJ$5,THC3)</f>
        <v>0</v>
      </c>
      <c r="THD6">
        <f>COUNTIFS($B$4:$DJ$5,THD3)</f>
        <v>0</v>
      </c>
      <c r="THE6">
        <f>COUNTIFS($B$4:$DJ$5,THE3)</f>
        <v>0</v>
      </c>
      <c r="THF6">
        <f>COUNTIFS($B$4:$DJ$5,THF3)</f>
        <v>0</v>
      </c>
      <c r="THG6">
        <f>COUNTIFS($B$4:$DJ$5,THG3)</f>
        <v>0</v>
      </c>
      <c r="THH6">
        <f>COUNTIFS($B$4:$DJ$5,THH3)</f>
        <v>0</v>
      </c>
      <c r="THI6">
        <f>COUNTIFS($B$4:$DJ$5,THI3)</f>
        <v>0</v>
      </c>
      <c r="THJ6">
        <f>COUNTIFS($B$4:$DJ$5,THJ3)</f>
        <v>0</v>
      </c>
      <c r="THK6">
        <f>COUNTIFS($B$4:$DJ$5,THK3)</f>
        <v>0</v>
      </c>
      <c r="THL6">
        <f>COUNTIFS($B$4:$DJ$5,THL3)</f>
        <v>0</v>
      </c>
      <c r="THM6">
        <f>COUNTIFS($B$4:$DJ$5,THM3)</f>
        <v>0</v>
      </c>
      <c r="THN6">
        <f>COUNTIFS($B$4:$DJ$5,THN3)</f>
        <v>0</v>
      </c>
      <c r="THO6">
        <f>COUNTIFS($B$4:$DJ$5,THO3)</f>
        <v>0</v>
      </c>
      <c r="THP6">
        <f>COUNTIFS($B$4:$DJ$5,THP3)</f>
        <v>0</v>
      </c>
      <c r="THQ6">
        <f>COUNTIFS($B$4:$DJ$5,THQ3)</f>
        <v>0</v>
      </c>
      <c r="THR6">
        <f>COUNTIFS($B$4:$DJ$5,THR3)</f>
        <v>0</v>
      </c>
      <c r="THS6">
        <f>COUNTIFS($B$4:$DJ$5,THS3)</f>
        <v>0</v>
      </c>
      <c r="THT6">
        <f>COUNTIFS($B$4:$DJ$5,THT3)</f>
        <v>0</v>
      </c>
      <c r="THU6">
        <f>COUNTIFS($B$4:$DJ$5,THU3)</f>
        <v>0</v>
      </c>
      <c r="THV6">
        <f>COUNTIFS($B$4:$DJ$5,THV3)</f>
        <v>0</v>
      </c>
      <c r="THW6">
        <f>COUNTIFS($B$4:$DJ$5,THW3)</f>
        <v>0</v>
      </c>
      <c r="THX6">
        <f>COUNTIFS($B$4:$DJ$5,THX3)</f>
        <v>0</v>
      </c>
      <c r="THY6">
        <f>COUNTIFS($B$4:$DJ$5,THY3)</f>
        <v>0</v>
      </c>
      <c r="THZ6">
        <f>COUNTIFS($B$4:$DJ$5,THZ3)</f>
        <v>0</v>
      </c>
      <c r="TIA6">
        <f>COUNTIFS($B$4:$DJ$5,TIA3)</f>
        <v>0</v>
      </c>
      <c r="TIB6">
        <f>COUNTIFS($B$4:$DJ$5,TIB3)</f>
        <v>0</v>
      </c>
      <c r="TIC6">
        <f>COUNTIFS($B$4:$DJ$5,TIC3)</f>
        <v>0</v>
      </c>
      <c r="TID6">
        <f>COUNTIFS($B$4:$DJ$5,TID3)</f>
        <v>0</v>
      </c>
      <c r="TIE6">
        <f>COUNTIFS($B$4:$DJ$5,TIE3)</f>
        <v>0</v>
      </c>
      <c r="TIF6">
        <f>COUNTIFS($B$4:$DJ$5,TIF3)</f>
        <v>0</v>
      </c>
      <c r="TIG6">
        <f>COUNTIFS($B$4:$DJ$5,TIG3)</f>
        <v>0</v>
      </c>
      <c r="TIH6">
        <f>COUNTIFS($B$4:$DJ$5,TIH3)</f>
        <v>0</v>
      </c>
      <c r="TII6">
        <f>COUNTIFS($B$4:$DJ$5,TII3)</f>
        <v>0</v>
      </c>
      <c r="TIJ6">
        <f>COUNTIFS($B$4:$DJ$5,TIJ3)</f>
        <v>0</v>
      </c>
      <c r="TIK6">
        <f>COUNTIFS($B$4:$DJ$5,TIK3)</f>
        <v>0</v>
      </c>
      <c r="TIL6">
        <f>COUNTIFS($B$4:$DJ$5,TIL3)</f>
        <v>0</v>
      </c>
      <c r="TIM6">
        <f>COUNTIFS($B$4:$DJ$5,TIM3)</f>
        <v>0</v>
      </c>
      <c r="TIN6">
        <f>COUNTIFS($B$4:$DJ$5,TIN3)</f>
        <v>0</v>
      </c>
      <c r="TIO6">
        <f>COUNTIFS($B$4:$DJ$5,TIO3)</f>
        <v>0</v>
      </c>
      <c r="TIP6">
        <f>COUNTIFS($B$4:$DJ$5,TIP3)</f>
        <v>0</v>
      </c>
      <c r="TIQ6">
        <f>COUNTIFS($B$4:$DJ$5,TIQ3)</f>
        <v>0</v>
      </c>
      <c r="TIR6">
        <f>COUNTIFS($B$4:$DJ$5,TIR3)</f>
        <v>0</v>
      </c>
      <c r="TIS6">
        <f>COUNTIFS($B$4:$DJ$5,TIS3)</f>
        <v>0</v>
      </c>
      <c r="TIT6">
        <f>COUNTIFS($B$4:$DJ$5,TIT3)</f>
        <v>0</v>
      </c>
      <c r="TIU6">
        <f>COUNTIFS($B$4:$DJ$5,TIU3)</f>
        <v>0</v>
      </c>
      <c r="TIV6">
        <f>COUNTIFS($B$4:$DJ$5,TIV3)</f>
        <v>0</v>
      </c>
      <c r="TIW6">
        <f>COUNTIFS($B$4:$DJ$5,TIW3)</f>
        <v>0</v>
      </c>
      <c r="TIX6">
        <f>COUNTIFS($B$4:$DJ$5,TIX3)</f>
        <v>0</v>
      </c>
      <c r="TIY6">
        <f>COUNTIFS($B$4:$DJ$5,TIY3)</f>
        <v>0</v>
      </c>
      <c r="TIZ6">
        <f>COUNTIFS($B$4:$DJ$5,TIZ3)</f>
        <v>0</v>
      </c>
      <c r="TJA6">
        <f>COUNTIFS($B$4:$DJ$5,TJA3)</f>
        <v>0</v>
      </c>
      <c r="TJB6">
        <f>COUNTIFS($B$4:$DJ$5,TJB3)</f>
        <v>0</v>
      </c>
      <c r="TJC6">
        <f>COUNTIFS($B$4:$DJ$5,TJC3)</f>
        <v>0</v>
      </c>
      <c r="TJD6">
        <f>COUNTIFS($B$4:$DJ$5,TJD3)</f>
        <v>0</v>
      </c>
      <c r="TJE6">
        <f>COUNTIFS($B$4:$DJ$5,TJE3)</f>
        <v>0</v>
      </c>
      <c r="TJF6">
        <f>COUNTIFS($B$4:$DJ$5,TJF3)</f>
        <v>0</v>
      </c>
      <c r="TJG6">
        <f>COUNTIFS($B$4:$DJ$5,TJG3)</f>
        <v>0</v>
      </c>
      <c r="TJH6">
        <f>COUNTIFS($B$4:$DJ$5,TJH3)</f>
        <v>0</v>
      </c>
      <c r="TJI6">
        <f>COUNTIFS($B$4:$DJ$5,TJI3)</f>
        <v>0</v>
      </c>
      <c r="TJJ6">
        <f>COUNTIFS($B$4:$DJ$5,TJJ3)</f>
        <v>0</v>
      </c>
      <c r="TJK6">
        <f>COUNTIFS($B$4:$DJ$5,TJK3)</f>
        <v>0</v>
      </c>
      <c r="TJL6">
        <f>COUNTIFS($B$4:$DJ$5,TJL3)</f>
        <v>0</v>
      </c>
      <c r="TJM6">
        <f>COUNTIFS($B$4:$DJ$5,TJM3)</f>
        <v>0</v>
      </c>
      <c r="TJN6">
        <f>COUNTIFS($B$4:$DJ$5,TJN3)</f>
        <v>0</v>
      </c>
      <c r="TJO6">
        <f>COUNTIFS($B$4:$DJ$5,TJO3)</f>
        <v>0</v>
      </c>
      <c r="TJP6">
        <f>COUNTIFS($B$4:$DJ$5,TJP3)</f>
        <v>0</v>
      </c>
      <c r="TJQ6">
        <f>COUNTIFS($B$4:$DJ$5,TJQ3)</f>
        <v>0</v>
      </c>
      <c r="TJR6">
        <f>COUNTIFS($B$4:$DJ$5,TJR3)</f>
        <v>0</v>
      </c>
      <c r="TJS6">
        <f>COUNTIFS($B$4:$DJ$5,TJS3)</f>
        <v>0</v>
      </c>
      <c r="TJT6">
        <f>COUNTIFS($B$4:$DJ$5,TJT3)</f>
        <v>0</v>
      </c>
      <c r="TJU6">
        <f>COUNTIFS($B$4:$DJ$5,TJU3)</f>
        <v>0</v>
      </c>
      <c r="TJV6">
        <f>COUNTIFS($B$4:$DJ$5,TJV3)</f>
        <v>0</v>
      </c>
      <c r="TJW6">
        <f>COUNTIFS($B$4:$DJ$5,TJW3)</f>
        <v>0</v>
      </c>
      <c r="TJX6">
        <f>COUNTIFS($B$4:$DJ$5,TJX3)</f>
        <v>0</v>
      </c>
      <c r="TJY6">
        <f>COUNTIFS($B$4:$DJ$5,TJY3)</f>
        <v>0</v>
      </c>
      <c r="TJZ6">
        <f>COUNTIFS($B$4:$DJ$5,TJZ3)</f>
        <v>0</v>
      </c>
      <c r="TKA6">
        <f>COUNTIFS($B$4:$DJ$5,TKA3)</f>
        <v>0</v>
      </c>
      <c r="TKB6">
        <f>COUNTIFS($B$4:$DJ$5,TKB3)</f>
        <v>0</v>
      </c>
      <c r="TKC6">
        <f>COUNTIFS($B$4:$DJ$5,TKC3)</f>
        <v>0</v>
      </c>
      <c r="TKD6">
        <f>COUNTIFS($B$4:$DJ$5,TKD3)</f>
        <v>0</v>
      </c>
      <c r="TKE6">
        <f>COUNTIFS($B$4:$DJ$5,TKE3)</f>
        <v>0</v>
      </c>
      <c r="TKF6">
        <f>COUNTIFS($B$4:$DJ$5,TKF3)</f>
        <v>0</v>
      </c>
      <c r="TKG6">
        <f>COUNTIFS($B$4:$DJ$5,TKG3)</f>
        <v>0</v>
      </c>
      <c r="TKH6">
        <f>COUNTIFS($B$4:$DJ$5,TKH3)</f>
        <v>0</v>
      </c>
      <c r="TKI6">
        <f>COUNTIFS($B$4:$DJ$5,TKI3)</f>
        <v>0</v>
      </c>
      <c r="TKJ6">
        <f>COUNTIFS($B$4:$DJ$5,TKJ3)</f>
        <v>0</v>
      </c>
      <c r="TKK6">
        <f>COUNTIFS($B$4:$DJ$5,TKK3)</f>
        <v>0</v>
      </c>
      <c r="TKL6">
        <f>COUNTIFS($B$4:$DJ$5,TKL3)</f>
        <v>0</v>
      </c>
      <c r="TKM6">
        <f>COUNTIFS($B$4:$DJ$5,TKM3)</f>
        <v>0</v>
      </c>
      <c r="TKN6">
        <f>COUNTIFS($B$4:$DJ$5,TKN3)</f>
        <v>0</v>
      </c>
      <c r="TKO6">
        <f>COUNTIFS($B$4:$DJ$5,TKO3)</f>
        <v>0</v>
      </c>
      <c r="TKP6">
        <f>COUNTIFS($B$4:$DJ$5,TKP3)</f>
        <v>0</v>
      </c>
      <c r="TKQ6">
        <f>COUNTIFS($B$4:$DJ$5,TKQ3)</f>
        <v>0</v>
      </c>
      <c r="TKR6">
        <f>COUNTIFS($B$4:$DJ$5,TKR3)</f>
        <v>0</v>
      </c>
      <c r="TKS6">
        <f>COUNTIFS($B$4:$DJ$5,TKS3)</f>
        <v>0</v>
      </c>
      <c r="TKT6">
        <f>COUNTIFS($B$4:$DJ$5,TKT3)</f>
        <v>0</v>
      </c>
      <c r="TKU6">
        <f>COUNTIFS($B$4:$DJ$5,TKU3)</f>
        <v>0</v>
      </c>
      <c r="TKV6">
        <f>COUNTIFS($B$4:$DJ$5,TKV3)</f>
        <v>0</v>
      </c>
      <c r="TKW6">
        <f>COUNTIFS($B$4:$DJ$5,TKW3)</f>
        <v>0</v>
      </c>
      <c r="TKX6">
        <f>COUNTIFS($B$4:$DJ$5,TKX3)</f>
        <v>0</v>
      </c>
      <c r="TKY6">
        <f>COUNTIFS($B$4:$DJ$5,TKY3)</f>
        <v>0</v>
      </c>
      <c r="TKZ6">
        <f>COUNTIFS($B$4:$DJ$5,TKZ3)</f>
        <v>0</v>
      </c>
      <c r="TLA6">
        <f>COUNTIFS($B$4:$DJ$5,TLA3)</f>
        <v>0</v>
      </c>
      <c r="TLB6">
        <f>COUNTIFS($B$4:$DJ$5,TLB3)</f>
        <v>0</v>
      </c>
      <c r="TLC6">
        <f>COUNTIFS($B$4:$DJ$5,TLC3)</f>
        <v>0</v>
      </c>
      <c r="TLD6">
        <f>COUNTIFS($B$4:$DJ$5,TLD3)</f>
        <v>0</v>
      </c>
      <c r="TLE6">
        <f>COUNTIFS($B$4:$DJ$5,TLE3)</f>
        <v>0</v>
      </c>
      <c r="TLF6">
        <f>COUNTIFS($B$4:$DJ$5,TLF3)</f>
        <v>0</v>
      </c>
      <c r="TLG6">
        <f>COUNTIFS($B$4:$DJ$5,TLG3)</f>
        <v>0</v>
      </c>
      <c r="TLH6">
        <f>COUNTIFS($B$4:$DJ$5,TLH3)</f>
        <v>0</v>
      </c>
      <c r="TLI6">
        <f>COUNTIFS($B$4:$DJ$5,TLI3)</f>
        <v>0</v>
      </c>
      <c r="TLJ6">
        <f>COUNTIFS($B$4:$DJ$5,TLJ3)</f>
        <v>0</v>
      </c>
      <c r="TLK6">
        <f>COUNTIFS($B$4:$DJ$5,TLK3)</f>
        <v>0</v>
      </c>
      <c r="TLL6">
        <f>COUNTIFS($B$4:$DJ$5,TLL3)</f>
        <v>0</v>
      </c>
      <c r="TLM6">
        <f>COUNTIFS($B$4:$DJ$5,TLM3)</f>
        <v>0</v>
      </c>
      <c r="TLN6">
        <f>COUNTIFS($B$4:$DJ$5,TLN3)</f>
        <v>0</v>
      </c>
      <c r="TLO6">
        <f>COUNTIFS($B$4:$DJ$5,TLO3)</f>
        <v>0</v>
      </c>
      <c r="TLP6">
        <f>COUNTIFS($B$4:$DJ$5,TLP3)</f>
        <v>0</v>
      </c>
      <c r="TLQ6">
        <f>COUNTIFS($B$4:$DJ$5,TLQ3)</f>
        <v>0</v>
      </c>
      <c r="TLR6">
        <f>COUNTIFS($B$4:$DJ$5,TLR3)</f>
        <v>0</v>
      </c>
      <c r="TLS6">
        <f>COUNTIFS($B$4:$DJ$5,TLS3)</f>
        <v>0</v>
      </c>
      <c r="TLT6">
        <f>COUNTIFS($B$4:$DJ$5,TLT3)</f>
        <v>0</v>
      </c>
      <c r="TLU6">
        <f>COUNTIFS($B$4:$DJ$5,TLU3)</f>
        <v>0</v>
      </c>
      <c r="TLV6">
        <f>COUNTIFS($B$4:$DJ$5,TLV3)</f>
        <v>0</v>
      </c>
      <c r="TLW6">
        <f>COUNTIFS($B$4:$DJ$5,TLW3)</f>
        <v>0</v>
      </c>
      <c r="TLX6">
        <f>COUNTIFS($B$4:$DJ$5,TLX3)</f>
        <v>0</v>
      </c>
      <c r="TLY6">
        <f>COUNTIFS($B$4:$DJ$5,TLY3)</f>
        <v>0</v>
      </c>
      <c r="TLZ6">
        <f>COUNTIFS($B$4:$DJ$5,TLZ3)</f>
        <v>0</v>
      </c>
      <c r="TMA6">
        <f>COUNTIFS($B$4:$DJ$5,TMA3)</f>
        <v>0</v>
      </c>
      <c r="TMB6">
        <f>COUNTIFS($B$4:$DJ$5,TMB3)</f>
        <v>0</v>
      </c>
      <c r="TMC6">
        <f>COUNTIFS($B$4:$DJ$5,TMC3)</f>
        <v>0</v>
      </c>
      <c r="TMD6">
        <f>COUNTIFS($B$4:$DJ$5,TMD3)</f>
        <v>0</v>
      </c>
      <c r="TME6">
        <f>COUNTIFS($B$4:$DJ$5,TME3)</f>
        <v>0</v>
      </c>
      <c r="TMF6">
        <f>COUNTIFS($B$4:$DJ$5,TMF3)</f>
        <v>0</v>
      </c>
      <c r="TMG6">
        <f>COUNTIFS($B$4:$DJ$5,TMG3)</f>
        <v>0</v>
      </c>
      <c r="TMH6">
        <f>COUNTIFS($B$4:$DJ$5,TMH3)</f>
        <v>0</v>
      </c>
      <c r="TMI6">
        <f>COUNTIFS($B$4:$DJ$5,TMI3)</f>
        <v>0</v>
      </c>
      <c r="TMJ6">
        <f>COUNTIFS($B$4:$DJ$5,TMJ3)</f>
        <v>0</v>
      </c>
      <c r="TMK6">
        <f>COUNTIFS($B$4:$DJ$5,TMK3)</f>
        <v>0</v>
      </c>
      <c r="TML6">
        <f>COUNTIFS($B$4:$DJ$5,TML3)</f>
        <v>0</v>
      </c>
      <c r="TMM6">
        <f>COUNTIFS($B$4:$DJ$5,TMM3)</f>
        <v>0</v>
      </c>
      <c r="TMN6">
        <f>COUNTIFS($B$4:$DJ$5,TMN3)</f>
        <v>0</v>
      </c>
      <c r="TMO6">
        <f>COUNTIFS($B$4:$DJ$5,TMO3)</f>
        <v>0</v>
      </c>
      <c r="TMP6">
        <f>COUNTIFS($B$4:$DJ$5,TMP3)</f>
        <v>0</v>
      </c>
      <c r="TMQ6">
        <f>COUNTIFS($B$4:$DJ$5,TMQ3)</f>
        <v>0</v>
      </c>
      <c r="TMR6">
        <f>COUNTIFS($B$4:$DJ$5,TMR3)</f>
        <v>0</v>
      </c>
      <c r="TMS6">
        <f>COUNTIFS($B$4:$DJ$5,TMS3)</f>
        <v>0</v>
      </c>
      <c r="TMT6">
        <f>COUNTIFS($B$4:$DJ$5,TMT3)</f>
        <v>0</v>
      </c>
      <c r="TMU6">
        <f>COUNTIFS($B$4:$DJ$5,TMU3)</f>
        <v>0</v>
      </c>
      <c r="TMV6">
        <f>COUNTIFS($B$4:$DJ$5,TMV3)</f>
        <v>0</v>
      </c>
      <c r="TMW6">
        <f>COUNTIFS($B$4:$DJ$5,TMW3)</f>
        <v>0</v>
      </c>
      <c r="TMX6">
        <f>COUNTIFS($B$4:$DJ$5,TMX3)</f>
        <v>0</v>
      </c>
      <c r="TMY6">
        <f>COUNTIFS($B$4:$DJ$5,TMY3)</f>
        <v>0</v>
      </c>
      <c r="TMZ6">
        <f>COUNTIFS($B$4:$DJ$5,TMZ3)</f>
        <v>0</v>
      </c>
      <c r="TNA6">
        <f>COUNTIFS($B$4:$DJ$5,TNA3)</f>
        <v>0</v>
      </c>
      <c r="TNB6">
        <f>COUNTIFS($B$4:$DJ$5,TNB3)</f>
        <v>0</v>
      </c>
      <c r="TNC6">
        <f>COUNTIFS($B$4:$DJ$5,TNC3)</f>
        <v>0</v>
      </c>
      <c r="TND6">
        <f>COUNTIFS($B$4:$DJ$5,TND3)</f>
        <v>0</v>
      </c>
      <c r="TNE6">
        <f>COUNTIFS($B$4:$DJ$5,TNE3)</f>
        <v>0</v>
      </c>
      <c r="TNF6">
        <f>COUNTIFS($B$4:$DJ$5,TNF3)</f>
        <v>0</v>
      </c>
      <c r="TNG6">
        <f>COUNTIFS($B$4:$DJ$5,TNG3)</f>
        <v>0</v>
      </c>
      <c r="TNH6">
        <f>COUNTIFS($B$4:$DJ$5,TNH3)</f>
        <v>0</v>
      </c>
      <c r="TNI6">
        <f>COUNTIFS($B$4:$DJ$5,TNI3)</f>
        <v>0</v>
      </c>
      <c r="TNJ6">
        <f>COUNTIFS($B$4:$DJ$5,TNJ3)</f>
        <v>0</v>
      </c>
      <c r="TNK6">
        <f>COUNTIFS($B$4:$DJ$5,TNK3)</f>
        <v>0</v>
      </c>
      <c r="TNL6">
        <f>COUNTIFS($B$4:$DJ$5,TNL3)</f>
        <v>0</v>
      </c>
      <c r="TNM6">
        <f>COUNTIFS($B$4:$DJ$5,TNM3)</f>
        <v>0</v>
      </c>
      <c r="TNN6">
        <f>COUNTIFS($B$4:$DJ$5,TNN3)</f>
        <v>0</v>
      </c>
      <c r="TNO6">
        <f>COUNTIFS($B$4:$DJ$5,TNO3)</f>
        <v>0</v>
      </c>
      <c r="TNP6">
        <f>COUNTIFS($B$4:$DJ$5,TNP3)</f>
        <v>0</v>
      </c>
      <c r="TNQ6">
        <f>COUNTIFS($B$4:$DJ$5,TNQ3)</f>
        <v>0</v>
      </c>
      <c r="TNR6">
        <f>COUNTIFS($B$4:$DJ$5,TNR3)</f>
        <v>0</v>
      </c>
      <c r="TNS6">
        <f>COUNTIFS($B$4:$DJ$5,TNS3)</f>
        <v>0</v>
      </c>
      <c r="TNT6">
        <f>COUNTIFS($B$4:$DJ$5,TNT3)</f>
        <v>0</v>
      </c>
      <c r="TNU6">
        <f>COUNTIFS($B$4:$DJ$5,TNU3)</f>
        <v>0</v>
      </c>
      <c r="TNV6">
        <f>COUNTIFS($B$4:$DJ$5,TNV3)</f>
        <v>0</v>
      </c>
      <c r="TNW6">
        <f>COUNTIFS($B$4:$DJ$5,TNW3)</f>
        <v>0</v>
      </c>
      <c r="TNX6">
        <f>COUNTIFS($B$4:$DJ$5,TNX3)</f>
        <v>0</v>
      </c>
      <c r="TNY6">
        <f>COUNTIFS($B$4:$DJ$5,TNY3)</f>
        <v>0</v>
      </c>
      <c r="TNZ6">
        <f>COUNTIFS($B$4:$DJ$5,TNZ3)</f>
        <v>0</v>
      </c>
      <c r="TOA6">
        <f>COUNTIFS($B$4:$DJ$5,TOA3)</f>
        <v>0</v>
      </c>
      <c r="TOB6">
        <f>COUNTIFS($B$4:$DJ$5,TOB3)</f>
        <v>0</v>
      </c>
      <c r="TOC6">
        <f>COUNTIFS($B$4:$DJ$5,TOC3)</f>
        <v>0</v>
      </c>
      <c r="TOD6">
        <f>COUNTIFS($B$4:$DJ$5,TOD3)</f>
        <v>0</v>
      </c>
      <c r="TOE6">
        <f>COUNTIFS($B$4:$DJ$5,TOE3)</f>
        <v>0</v>
      </c>
      <c r="TOF6">
        <f>COUNTIFS($B$4:$DJ$5,TOF3)</f>
        <v>0</v>
      </c>
      <c r="TOG6">
        <f>COUNTIFS($B$4:$DJ$5,TOG3)</f>
        <v>0</v>
      </c>
      <c r="TOH6">
        <f>COUNTIFS($B$4:$DJ$5,TOH3)</f>
        <v>0</v>
      </c>
      <c r="TOI6">
        <f>COUNTIFS($B$4:$DJ$5,TOI3)</f>
        <v>0</v>
      </c>
      <c r="TOJ6">
        <f>COUNTIFS($B$4:$DJ$5,TOJ3)</f>
        <v>0</v>
      </c>
      <c r="TOK6">
        <f>COUNTIFS($B$4:$DJ$5,TOK3)</f>
        <v>0</v>
      </c>
      <c r="TOL6">
        <f>COUNTIFS($B$4:$DJ$5,TOL3)</f>
        <v>0</v>
      </c>
      <c r="TOM6">
        <f>COUNTIFS($B$4:$DJ$5,TOM3)</f>
        <v>0</v>
      </c>
      <c r="TON6">
        <f>COUNTIFS($B$4:$DJ$5,TON3)</f>
        <v>0</v>
      </c>
      <c r="TOO6">
        <f>COUNTIFS($B$4:$DJ$5,TOO3)</f>
        <v>0</v>
      </c>
      <c r="TOP6">
        <f>COUNTIFS($B$4:$DJ$5,TOP3)</f>
        <v>0</v>
      </c>
      <c r="TOQ6">
        <f>COUNTIFS($B$4:$DJ$5,TOQ3)</f>
        <v>0</v>
      </c>
      <c r="TOR6">
        <f>COUNTIFS($B$4:$DJ$5,TOR3)</f>
        <v>0</v>
      </c>
      <c r="TOS6">
        <f>COUNTIFS($B$4:$DJ$5,TOS3)</f>
        <v>0</v>
      </c>
      <c r="TOT6">
        <f>COUNTIFS($B$4:$DJ$5,TOT3)</f>
        <v>0</v>
      </c>
      <c r="TOU6">
        <f>COUNTIFS($B$4:$DJ$5,TOU3)</f>
        <v>0</v>
      </c>
      <c r="TOV6">
        <f>COUNTIFS($B$4:$DJ$5,TOV3)</f>
        <v>0</v>
      </c>
      <c r="TOW6">
        <f>COUNTIFS($B$4:$DJ$5,TOW3)</f>
        <v>0</v>
      </c>
      <c r="TOX6">
        <f>COUNTIFS($B$4:$DJ$5,TOX3)</f>
        <v>0</v>
      </c>
      <c r="TOY6">
        <f>COUNTIFS($B$4:$DJ$5,TOY3)</f>
        <v>0</v>
      </c>
      <c r="TOZ6">
        <f>COUNTIFS($B$4:$DJ$5,TOZ3)</f>
        <v>0</v>
      </c>
      <c r="TPA6">
        <f>COUNTIFS($B$4:$DJ$5,TPA3)</f>
        <v>0</v>
      </c>
      <c r="TPB6">
        <f>COUNTIFS($B$4:$DJ$5,TPB3)</f>
        <v>0</v>
      </c>
      <c r="TPC6">
        <f>COUNTIFS($B$4:$DJ$5,TPC3)</f>
        <v>0</v>
      </c>
      <c r="TPD6">
        <f>COUNTIFS($B$4:$DJ$5,TPD3)</f>
        <v>0</v>
      </c>
      <c r="TPE6">
        <f>COUNTIFS($B$4:$DJ$5,TPE3)</f>
        <v>0</v>
      </c>
      <c r="TPF6">
        <f>COUNTIFS($B$4:$DJ$5,TPF3)</f>
        <v>0</v>
      </c>
      <c r="TPG6">
        <f>COUNTIFS($B$4:$DJ$5,TPG3)</f>
        <v>0</v>
      </c>
      <c r="TPH6">
        <f>COUNTIFS($B$4:$DJ$5,TPH3)</f>
        <v>0</v>
      </c>
      <c r="TPI6">
        <f>COUNTIFS($B$4:$DJ$5,TPI3)</f>
        <v>0</v>
      </c>
      <c r="TPJ6">
        <f>COUNTIFS($B$4:$DJ$5,TPJ3)</f>
        <v>0</v>
      </c>
      <c r="TPK6">
        <f>COUNTIFS($B$4:$DJ$5,TPK3)</f>
        <v>0</v>
      </c>
      <c r="TPL6">
        <f>COUNTIFS($B$4:$DJ$5,TPL3)</f>
        <v>0</v>
      </c>
      <c r="TPM6">
        <f>COUNTIFS($B$4:$DJ$5,TPM3)</f>
        <v>0</v>
      </c>
      <c r="TPN6">
        <f>COUNTIFS($B$4:$DJ$5,TPN3)</f>
        <v>0</v>
      </c>
      <c r="TPO6">
        <f>COUNTIFS($B$4:$DJ$5,TPO3)</f>
        <v>0</v>
      </c>
      <c r="TPP6">
        <f>COUNTIFS($B$4:$DJ$5,TPP3)</f>
        <v>0</v>
      </c>
      <c r="TPQ6">
        <f>COUNTIFS($B$4:$DJ$5,TPQ3)</f>
        <v>0</v>
      </c>
      <c r="TPR6">
        <f>COUNTIFS($B$4:$DJ$5,TPR3)</f>
        <v>0</v>
      </c>
      <c r="TPS6">
        <f>COUNTIFS($B$4:$DJ$5,TPS3)</f>
        <v>0</v>
      </c>
      <c r="TPT6">
        <f>COUNTIFS($B$4:$DJ$5,TPT3)</f>
        <v>0</v>
      </c>
      <c r="TPU6">
        <f>COUNTIFS($B$4:$DJ$5,TPU3)</f>
        <v>0</v>
      </c>
      <c r="TPV6">
        <f>COUNTIFS($B$4:$DJ$5,TPV3)</f>
        <v>0</v>
      </c>
      <c r="TPW6">
        <f>COUNTIFS($B$4:$DJ$5,TPW3)</f>
        <v>0</v>
      </c>
      <c r="TPX6">
        <f>COUNTIFS($B$4:$DJ$5,TPX3)</f>
        <v>0</v>
      </c>
      <c r="TPY6">
        <f>COUNTIFS($B$4:$DJ$5,TPY3)</f>
        <v>0</v>
      </c>
      <c r="TPZ6">
        <f>COUNTIFS($B$4:$DJ$5,TPZ3)</f>
        <v>0</v>
      </c>
      <c r="TQA6">
        <f>COUNTIFS($B$4:$DJ$5,TQA3)</f>
        <v>0</v>
      </c>
      <c r="TQB6">
        <f>COUNTIFS($B$4:$DJ$5,TQB3)</f>
        <v>0</v>
      </c>
      <c r="TQC6">
        <f>COUNTIFS($B$4:$DJ$5,TQC3)</f>
        <v>0</v>
      </c>
      <c r="TQD6">
        <f>COUNTIFS($B$4:$DJ$5,TQD3)</f>
        <v>0</v>
      </c>
      <c r="TQE6">
        <f>COUNTIFS($B$4:$DJ$5,TQE3)</f>
        <v>0</v>
      </c>
      <c r="TQF6">
        <f>COUNTIFS($B$4:$DJ$5,TQF3)</f>
        <v>0</v>
      </c>
      <c r="TQG6">
        <f>COUNTIFS($B$4:$DJ$5,TQG3)</f>
        <v>0</v>
      </c>
      <c r="TQH6">
        <f>COUNTIFS($B$4:$DJ$5,TQH3)</f>
        <v>0</v>
      </c>
      <c r="TQI6">
        <f>COUNTIFS($B$4:$DJ$5,TQI3)</f>
        <v>0</v>
      </c>
      <c r="TQJ6">
        <f>COUNTIFS($B$4:$DJ$5,TQJ3)</f>
        <v>0</v>
      </c>
      <c r="TQK6">
        <f>COUNTIFS($B$4:$DJ$5,TQK3)</f>
        <v>0</v>
      </c>
      <c r="TQL6">
        <f>COUNTIFS($B$4:$DJ$5,TQL3)</f>
        <v>0</v>
      </c>
      <c r="TQM6">
        <f>COUNTIFS($B$4:$DJ$5,TQM3)</f>
        <v>0</v>
      </c>
      <c r="TQN6">
        <f>COUNTIFS($B$4:$DJ$5,TQN3)</f>
        <v>0</v>
      </c>
      <c r="TQO6">
        <f>COUNTIFS($B$4:$DJ$5,TQO3)</f>
        <v>0</v>
      </c>
      <c r="TQP6">
        <f>COUNTIFS($B$4:$DJ$5,TQP3)</f>
        <v>0</v>
      </c>
      <c r="TQQ6">
        <f>COUNTIFS($B$4:$DJ$5,TQQ3)</f>
        <v>0</v>
      </c>
      <c r="TQR6">
        <f>COUNTIFS($B$4:$DJ$5,TQR3)</f>
        <v>0</v>
      </c>
      <c r="TQS6">
        <f>COUNTIFS($B$4:$DJ$5,TQS3)</f>
        <v>0</v>
      </c>
      <c r="TQT6">
        <f>COUNTIFS($B$4:$DJ$5,TQT3)</f>
        <v>0</v>
      </c>
      <c r="TQU6">
        <f>COUNTIFS($B$4:$DJ$5,TQU3)</f>
        <v>0</v>
      </c>
      <c r="TQV6">
        <f>COUNTIFS($B$4:$DJ$5,TQV3)</f>
        <v>0</v>
      </c>
      <c r="TQW6">
        <f>COUNTIFS($B$4:$DJ$5,TQW3)</f>
        <v>0</v>
      </c>
      <c r="TQX6">
        <f>COUNTIFS($B$4:$DJ$5,TQX3)</f>
        <v>0</v>
      </c>
      <c r="TQY6">
        <f>COUNTIFS($B$4:$DJ$5,TQY3)</f>
        <v>0</v>
      </c>
      <c r="TQZ6">
        <f>COUNTIFS($B$4:$DJ$5,TQZ3)</f>
        <v>0</v>
      </c>
      <c r="TRA6">
        <f>COUNTIFS($B$4:$DJ$5,TRA3)</f>
        <v>0</v>
      </c>
      <c r="TRB6">
        <f>COUNTIFS($B$4:$DJ$5,TRB3)</f>
        <v>0</v>
      </c>
      <c r="TRC6">
        <f>COUNTIFS($B$4:$DJ$5,TRC3)</f>
        <v>0</v>
      </c>
      <c r="TRD6">
        <f>COUNTIFS($B$4:$DJ$5,TRD3)</f>
        <v>0</v>
      </c>
      <c r="TRE6">
        <f>COUNTIFS($B$4:$DJ$5,TRE3)</f>
        <v>0</v>
      </c>
      <c r="TRF6">
        <f>COUNTIFS($B$4:$DJ$5,TRF3)</f>
        <v>0</v>
      </c>
      <c r="TRG6">
        <f>COUNTIFS($B$4:$DJ$5,TRG3)</f>
        <v>0</v>
      </c>
      <c r="TRH6">
        <f>COUNTIFS($B$4:$DJ$5,TRH3)</f>
        <v>0</v>
      </c>
      <c r="TRI6">
        <f>COUNTIFS($B$4:$DJ$5,TRI3)</f>
        <v>0</v>
      </c>
      <c r="TRJ6">
        <f>COUNTIFS($B$4:$DJ$5,TRJ3)</f>
        <v>0</v>
      </c>
      <c r="TRK6">
        <f>COUNTIFS($B$4:$DJ$5,TRK3)</f>
        <v>0</v>
      </c>
      <c r="TRL6">
        <f>COUNTIFS($B$4:$DJ$5,TRL3)</f>
        <v>0</v>
      </c>
      <c r="TRM6">
        <f>COUNTIFS($B$4:$DJ$5,TRM3)</f>
        <v>0</v>
      </c>
      <c r="TRN6">
        <f>COUNTIFS($B$4:$DJ$5,TRN3)</f>
        <v>0</v>
      </c>
      <c r="TRO6">
        <f>COUNTIFS($B$4:$DJ$5,TRO3)</f>
        <v>0</v>
      </c>
      <c r="TRP6">
        <f>COUNTIFS($B$4:$DJ$5,TRP3)</f>
        <v>0</v>
      </c>
      <c r="TRQ6">
        <f>COUNTIFS($B$4:$DJ$5,TRQ3)</f>
        <v>0</v>
      </c>
      <c r="TRR6">
        <f>COUNTIFS($B$4:$DJ$5,TRR3)</f>
        <v>0</v>
      </c>
      <c r="TRS6">
        <f>COUNTIFS($B$4:$DJ$5,TRS3)</f>
        <v>0</v>
      </c>
      <c r="TRT6">
        <f>COUNTIFS($B$4:$DJ$5,TRT3)</f>
        <v>0</v>
      </c>
      <c r="TRU6">
        <f>COUNTIFS($B$4:$DJ$5,TRU3)</f>
        <v>0</v>
      </c>
      <c r="TRV6">
        <f>COUNTIFS($B$4:$DJ$5,TRV3)</f>
        <v>0</v>
      </c>
      <c r="TRW6">
        <f>COUNTIFS($B$4:$DJ$5,TRW3)</f>
        <v>0</v>
      </c>
      <c r="TRX6">
        <f>COUNTIFS($B$4:$DJ$5,TRX3)</f>
        <v>0</v>
      </c>
      <c r="TRY6">
        <f>COUNTIFS($B$4:$DJ$5,TRY3)</f>
        <v>0</v>
      </c>
      <c r="TRZ6">
        <f>COUNTIFS($B$4:$DJ$5,TRZ3)</f>
        <v>0</v>
      </c>
      <c r="TSA6">
        <f>COUNTIFS($B$4:$DJ$5,TSA3)</f>
        <v>0</v>
      </c>
      <c r="TSB6">
        <f>COUNTIFS($B$4:$DJ$5,TSB3)</f>
        <v>0</v>
      </c>
      <c r="TSC6">
        <f>COUNTIFS($B$4:$DJ$5,TSC3)</f>
        <v>0</v>
      </c>
      <c r="TSD6">
        <f>COUNTIFS($B$4:$DJ$5,TSD3)</f>
        <v>0</v>
      </c>
      <c r="TSE6">
        <f>COUNTIFS($B$4:$DJ$5,TSE3)</f>
        <v>0</v>
      </c>
      <c r="TSF6">
        <f>COUNTIFS($B$4:$DJ$5,TSF3)</f>
        <v>0</v>
      </c>
      <c r="TSG6">
        <f>COUNTIFS($B$4:$DJ$5,TSG3)</f>
        <v>0</v>
      </c>
      <c r="TSH6">
        <f>COUNTIFS($B$4:$DJ$5,TSH3)</f>
        <v>0</v>
      </c>
      <c r="TSI6">
        <f>COUNTIFS($B$4:$DJ$5,TSI3)</f>
        <v>0</v>
      </c>
      <c r="TSJ6">
        <f>COUNTIFS($B$4:$DJ$5,TSJ3)</f>
        <v>0</v>
      </c>
      <c r="TSK6">
        <f>COUNTIFS($B$4:$DJ$5,TSK3)</f>
        <v>0</v>
      </c>
      <c r="TSL6">
        <f>COUNTIFS($B$4:$DJ$5,TSL3)</f>
        <v>0</v>
      </c>
      <c r="TSM6">
        <f>COUNTIFS($B$4:$DJ$5,TSM3)</f>
        <v>0</v>
      </c>
      <c r="TSN6">
        <f>COUNTIFS($B$4:$DJ$5,TSN3)</f>
        <v>0</v>
      </c>
      <c r="TSO6">
        <f>COUNTIFS($B$4:$DJ$5,TSO3)</f>
        <v>0</v>
      </c>
      <c r="TSP6">
        <f>COUNTIFS($B$4:$DJ$5,TSP3)</f>
        <v>0</v>
      </c>
      <c r="TSQ6">
        <f>COUNTIFS($B$4:$DJ$5,TSQ3)</f>
        <v>0</v>
      </c>
      <c r="TSR6">
        <f>COUNTIFS($B$4:$DJ$5,TSR3)</f>
        <v>0</v>
      </c>
      <c r="TSS6">
        <f>COUNTIFS($B$4:$DJ$5,TSS3)</f>
        <v>0</v>
      </c>
      <c r="TST6">
        <f>COUNTIFS($B$4:$DJ$5,TST3)</f>
        <v>0</v>
      </c>
      <c r="TSU6">
        <f>COUNTIFS($B$4:$DJ$5,TSU3)</f>
        <v>0</v>
      </c>
      <c r="TSV6">
        <f>COUNTIFS($B$4:$DJ$5,TSV3)</f>
        <v>0</v>
      </c>
      <c r="TSW6">
        <f>COUNTIFS($B$4:$DJ$5,TSW3)</f>
        <v>0</v>
      </c>
      <c r="TSX6">
        <f>COUNTIFS($B$4:$DJ$5,TSX3)</f>
        <v>0</v>
      </c>
      <c r="TSY6">
        <f>COUNTIFS($B$4:$DJ$5,TSY3)</f>
        <v>0</v>
      </c>
      <c r="TSZ6">
        <f>COUNTIFS($B$4:$DJ$5,TSZ3)</f>
        <v>0</v>
      </c>
      <c r="TTA6">
        <f>COUNTIFS($B$4:$DJ$5,TTA3)</f>
        <v>0</v>
      </c>
      <c r="TTB6">
        <f>COUNTIFS($B$4:$DJ$5,TTB3)</f>
        <v>0</v>
      </c>
      <c r="TTC6">
        <f>COUNTIFS($B$4:$DJ$5,TTC3)</f>
        <v>0</v>
      </c>
      <c r="TTD6">
        <f>COUNTIFS($B$4:$DJ$5,TTD3)</f>
        <v>0</v>
      </c>
      <c r="TTE6">
        <f>COUNTIFS($B$4:$DJ$5,TTE3)</f>
        <v>0</v>
      </c>
      <c r="TTF6">
        <f>COUNTIFS($B$4:$DJ$5,TTF3)</f>
        <v>0</v>
      </c>
      <c r="TTG6">
        <f>COUNTIFS($B$4:$DJ$5,TTG3)</f>
        <v>0</v>
      </c>
      <c r="TTH6">
        <f>COUNTIFS($B$4:$DJ$5,TTH3)</f>
        <v>0</v>
      </c>
      <c r="TTI6">
        <f>COUNTIFS($B$4:$DJ$5,TTI3)</f>
        <v>0</v>
      </c>
      <c r="TTJ6">
        <f>COUNTIFS($B$4:$DJ$5,TTJ3)</f>
        <v>0</v>
      </c>
      <c r="TTK6">
        <f>COUNTIFS($B$4:$DJ$5,TTK3)</f>
        <v>0</v>
      </c>
      <c r="TTL6">
        <f>COUNTIFS($B$4:$DJ$5,TTL3)</f>
        <v>0</v>
      </c>
      <c r="TTM6">
        <f>COUNTIFS($B$4:$DJ$5,TTM3)</f>
        <v>0</v>
      </c>
      <c r="TTN6">
        <f>COUNTIFS($B$4:$DJ$5,TTN3)</f>
        <v>0</v>
      </c>
      <c r="TTO6">
        <f>COUNTIFS($B$4:$DJ$5,TTO3)</f>
        <v>0</v>
      </c>
      <c r="TTP6">
        <f>COUNTIFS($B$4:$DJ$5,TTP3)</f>
        <v>0</v>
      </c>
      <c r="TTQ6">
        <f>COUNTIFS($B$4:$DJ$5,TTQ3)</f>
        <v>0</v>
      </c>
      <c r="TTR6">
        <f>COUNTIFS($B$4:$DJ$5,TTR3)</f>
        <v>0</v>
      </c>
      <c r="TTS6">
        <f>COUNTIFS($B$4:$DJ$5,TTS3)</f>
        <v>0</v>
      </c>
      <c r="TTT6">
        <f>COUNTIFS($B$4:$DJ$5,TTT3)</f>
        <v>0</v>
      </c>
      <c r="TTU6">
        <f>COUNTIFS($B$4:$DJ$5,TTU3)</f>
        <v>0</v>
      </c>
      <c r="TTV6">
        <f>COUNTIFS($B$4:$DJ$5,TTV3)</f>
        <v>0</v>
      </c>
      <c r="TTW6">
        <f>COUNTIFS($B$4:$DJ$5,TTW3)</f>
        <v>0</v>
      </c>
      <c r="TTX6">
        <f>COUNTIFS($B$4:$DJ$5,TTX3)</f>
        <v>0</v>
      </c>
      <c r="TTY6">
        <f>COUNTIFS($B$4:$DJ$5,TTY3)</f>
        <v>0</v>
      </c>
      <c r="TTZ6">
        <f>COUNTIFS($B$4:$DJ$5,TTZ3)</f>
        <v>0</v>
      </c>
      <c r="TUA6">
        <f>COUNTIFS($B$4:$DJ$5,TUA3)</f>
        <v>0</v>
      </c>
      <c r="TUB6">
        <f>COUNTIFS($B$4:$DJ$5,TUB3)</f>
        <v>0</v>
      </c>
      <c r="TUC6">
        <f>COUNTIFS($B$4:$DJ$5,TUC3)</f>
        <v>0</v>
      </c>
      <c r="TUD6">
        <f>COUNTIFS($B$4:$DJ$5,TUD3)</f>
        <v>0</v>
      </c>
      <c r="TUE6">
        <f>COUNTIFS($B$4:$DJ$5,TUE3)</f>
        <v>0</v>
      </c>
      <c r="TUF6">
        <f>COUNTIFS($B$4:$DJ$5,TUF3)</f>
        <v>0</v>
      </c>
      <c r="TUG6">
        <f>COUNTIFS($B$4:$DJ$5,TUG3)</f>
        <v>0</v>
      </c>
      <c r="TUH6">
        <f>COUNTIFS($B$4:$DJ$5,TUH3)</f>
        <v>0</v>
      </c>
      <c r="TUI6">
        <f>COUNTIFS($B$4:$DJ$5,TUI3)</f>
        <v>0</v>
      </c>
      <c r="TUJ6">
        <f>COUNTIFS($B$4:$DJ$5,TUJ3)</f>
        <v>0</v>
      </c>
      <c r="TUK6">
        <f>COUNTIFS($B$4:$DJ$5,TUK3)</f>
        <v>0</v>
      </c>
      <c r="TUL6">
        <f>COUNTIFS($B$4:$DJ$5,TUL3)</f>
        <v>0</v>
      </c>
      <c r="TUM6">
        <f>COUNTIFS($B$4:$DJ$5,TUM3)</f>
        <v>0</v>
      </c>
      <c r="TUN6">
        <f>COUNTIFS($B$4:$DJ$5,TUN3)</f>
        <v>0</v>
      </c>
      <c r="TUO6">
        <f>COUNTIFS($B$4:$DJ$5,TUO3)</f>
        <v>0</v>
      </c>
      <c r="TUP6">
        <f>COUNTIFS($B$4:$DJ$5,TUP3)</f>
        <v>0</v>
      </c>
      <c r="TUQ6">
        <f>COUNTIFS($B$4:$DJ$5,TUQ3)</f>
        <v>0</v>
      </c>
      <c r="TUR6">
        <f>COUNTIFS($B$4:$DJ$5,TUR3)</f>
        <v>0</v>
      </c>
      <c r="TUS6">
        <f>COUNTIFS($B$4:$DJ$5,TUS3)</f>
        <v>0</v>
      </c>
      <c r="TUT6">
        <f>COUNTIFS($B$4:$DJ$5,TUT3)</f>
        <v>0</v>
      </c>
      <c r="TUU6">
        <f>COUNTIFS($B$4:$DJ$5,TUU3)</f>
        <v>0</v>
      </c>
      <c r="TUV6">
        <f>COUNTIFS($B$4:$DJ$5,TUV3)</f>
        <v>0</v>
      </c>
      <c r="TUW6">
        <f>COUNTIFS($B$4:$DJ$5,TUW3)</f>
        <v>0</v>
      </c>
      <c r="TUX6">
        <f>COUNTIFS($B$4:$DJ$5,TUX3)</f>
        <v>0</v>
      </c>
      <c r="TUY6">
        <f>COUNTIFS($B$4:$DJ$5,TUY3)</f>
        <v>0</v>
      </c>
      <c r="TUZ6">
        <f>COUNTIFS($B$4:$DJ$5,TUZ3)</f>
        <v>0</v>
      </c>
      <c r="TVA6">
        <f>COUNTIFS($B$4:$DJ$5,TVA3)</f>
        <v>0</v>
      </c>
      <c r="TVB6">
        <f>COUNTIFS($B$4:$DJ$5,TVB3)</f>
        <v>0</v>
      </c>
      <c r="TVC6">
        <f>COUNTIFS($B$4:$DJ$5,TVC3)</f>
        <v>0</v>
      </c>
      <c r="TVD6">
        <f>COUNTIFS($B$4:$DJ$5,TVD3)</f>
        <v>0</v>
      </c>
      <c r="TVE6">
        <f>COUNTIFS($B$4:$DJ$5,TVE3)</f>
        <v>0</v>
      </c>
      <c r="TVF6">
        <f>COUNTIFS($B$4:$DJ$5,TVF3)</f>
        <v>0</v>
      </c>
      <c r="TVG6">
        <f>COUNTIFS($B$4:$DJ$5,TVG3)</f>
        <v>0</v>
      </c>
      <c r="TVH6">
        <f>COUNTIFS($B$4:$DJ$5,TVH3)</f>
        <v>0</v>
      </c>
      <c r="TVI6">
        <f>COUNTIFS($B$4:$DJ$5,TVI3)</f>
        <v>0</v>
      </c>
      <c r="TVJ6">
        <f>COUNTIFS($B$4:$DJ$5,TVJ3)</f>
        <v>0</v>
      </c>
      <c r="TVK6">
        <f>COUNTIFS($B$4:$DJ$5,TVK3)</f>
        <v>0</v>
      </c>
      <c r="TVL6">
        <f>COUNTIFS($B$4:$DJ$5,TVL3)</f>
        <v>0</v>
      </c>
      <c r="TVM6">
        <f>COUNTIFS($B$4:$DJ$5,TVM3)</f>
        <v>0</v>
      </c>
      <c r="TVN6">
        <f>COUNTIFS($B$4:$DJ$5,TVN3)</f>
        <v>0</v>
      </c>
      <c r="TVO6">
        <f>COUNTIFS($B$4:$DJ$5,TVO3)</f>
        <v>0</v>
      </c>
      <c r="TVP6">
        <f>COUNTIFS($B$4:$DJ$5,TVP3)</f>
        <v>0</v>
      </c>
      <c r="TVQ6">
        <f>COUNTIFS($B$4:$DJ$5,TVQ3)</f>
        <v>0</v>
      </c>
      <c r="TVR6">
        <f>COUNTIFS($B$4:$DJ$5,TVR3)</f>
        <v>0</v>
      </c>
      <c r="TVS6">
        <f>COUNTIFS($B$4:$DJ$5,TVS3)</f>
        <v>0</v>
      </c>
      <c r="TVT6">
        <f>COUNTIFS($B$4:$DJ$5,TVT3)</f>
        <v>0</v>
      </c>
      <c r="TVU6">
        <f>COUNTIFS($B$4:$DJ$5,TVU3)</f>
        <v>0</v>
      </c>
      <c r="TVV6">
        <f>COUNTIFS($B$4:$DJ$5,TVV3)</f>
        <v>0</v>
      </c>
      <c r="TVW6">
        <f>COUNTIFS($B$4:$DJ$5,TVW3)</f>
        <v>0</v>
      </c>
      <c r="TVX6">
        <f>COUNTIFS($B$4:$DJ$5,TVX3)</f>
        <v>0</v>
      </c>
      <c r="TVY6">
        <f>COUNTIFS($B$4:$DJ$5,TVY3)</f>
        <v>0</v>
      </c>
      <c r="TVZ6">
        <f>COUNTIFS($B$4:$DJ$5,TVZ3)</f>
        <v>0</v>
      </c>
      <c r="TWA6">
        <f>COUNTIFS($B$4:$DJ$5,TWA3)</f>
        <v>0</v>
      </c>
      <c r="TWB6">
        <f>COUNTIFS($B$4:$DJ$5,TWB3)</f>
        <v>0</v>
      </c>
      <c r="TWC6">
        <f>COUNTIFS($B$4:$DJ$5,TWC3)</f>
        <v>0</v>
      </c>
      <c r="TWD6">
        <f>COUNTIFS($B$4:$DJ$5,TWD3)</f>
        <v>0</v>
      </c>
      <c r="TWE6">
        <f>COUNTIFS($B$4:$DJ$5,TWE3)</f>
        <v>0</v>
      </c>
      <c r="TWF6">
        <f>COUNTIFS($B$4:$DJ$5,TWF3)</f>
        <v>0</v>
      </c>
      <c r="TWG6">
        <f>COUNTIFS($B$4:$DJ$5,TWG3)</f>
        <v>0</v>
      </c>
      <c r="TWH6">
        <f>COUNTIFS($B$4:$DJ$5,TWH3)</f>
        <v>0</v>
      </c>
      <c r="TWI6">
        <f>COUNTIFS($B$4:$DJ$5,TWI3)</f>
        <v>0</v>
      </c>
      <c r="TWJ6">
        <f>COUNTIFS($B$4:$DJ$5,TWJ3)</f>
        <v>0</v>
      </c>
      <c r="TWK6">
        <f>COUNTIFS($B$4:$DJ$5,TWK3)</f>
        <v>0</v>
      </c>
      <c r="TWL6">
        <f>COUNTIFS($B$4:$DJ$5,TWL3)</f>
        <v>0</v>
      </c>
      <c r="TWM6">
        <f>COUNTIFS($B$4:$DJ$5,TWM3)</f>
        <v>0</v>
      </c>
      <c r="TWN6">
        <f>COUNTIFS($B$4:$DJ$5,TWN3)</f>
        <v>0</v>
      </c>
      <c r="TWO6">
        <f>COUNTIFS($B$4:$DJ$5,TWO3)</f>
        <v>0</v>
      </c>
      <c r="TWP6">
        <f>COUNTIFS($B$4:$DJ$5,TWP3)</f>
        <v>0</v>
      </c>
      <c r="TWQ6">
        <f>COUNTIFS($B$4:$DJ$5,TWQ3)</f>
        <v>0</v>
      </c>
      <c r="TWR6">
        <f>COUNTIFS($B$4:$DJ$5,TWR3)</f>
        <v>0</v>
      </c>
      <c r="TWS6">
        <f>COUNTIFS($B$4:$DJ$5,TWS3)</f>
        <v>0</v>
      </c>
      <c r="TWT6">
        <f>COUNTIFS($B$4:$DJ$5,TWT3)</f>
        <v>0</v>
      </c>
      <c r="TWU6">
        <f>COUNTIFS($B$4:$DJ$5,TWU3)</f>
        <v>0</v>
      </c>
      <c r="TWV6">
        <f>COUNTIFS($B$4:$DJ$5,TWV3)</f>
        <v>0</v>
      </c>
      <c r="TWW6">
        <f>COUNTIFS($B$4:$DJ$5,TWW3)</f>
        <v>0</v>
      </c>
      <c r="TWX6">
        <f>COUNTIFS($B$4:$DJ$5,TWX3)</f>
        <v>0</v>
      </c>
      <c r="TWY6">
        <f>COUNTIFS($B$4:$DJ$5,TWY3)</f>
        <v>0</v>
      </c>
      <c r="TWZ6">
        <f>COUNTIFS($B$4:$DJ$5,TWZ3)</f>
        <v>0</v>
      </c>
      <c r="TXA6">
        <f>COUNTIFS($B$4:$DJ$5,TXA3)</f>
        <v>0</v>
      </c>
      <c r="TXB6">
        <f>COUNTIFS($B$4:$DJ$5,TXB3)</f>
        <v>0</v>
      </c>
      <c r="TXC6">
        <f>COUNTIFS($B$4:$DJ$5,TXC3)</f>
        <v>0</v>
      </c>
      <c r="TXD6">
        <f>COUNTIFS($B$4:$DJ$5,TXD3)</f>
        <v>0</v>
      </c>
      <c r="TXE6">
        <f>COUNTIFS($B$4:$DJ$5,TXE3)</f>
        <v>0</v>
      </c>
      <c r="TXF6">
        <f>COUNTIFS($B$4:$DJ$5,TXF3)</f>
        <v>0</v>
      </c>
      <c r="TXG6">
        <f>COUNTIFS($B$4:$DJ$5,TXG3)</f>
        <v>0</v>
      </c>
      <c r="TXH6">
        <f>COUNTIFS($B$4:$DJ$5,TXH3)</f>
        <v>0</v>
      </c>
      <c r="TXI6">
        <f>COUNTIFS($B$4:$DJ$5,TXI3)</f>
        <v>0</v>
      </c>
      <c r="TXJ6">
        <f>COUNTIFS($B$4:$DJ$5,TXJ3)</f>
        <v>0</v>
      </c>
      <c r="TXK6">
        <f>COUNTIFS($B$4:$DJ$5,TXK3)</f>
        <v>0</v>
      </c>
      <c r="TXL6">
        <f>COUNTIFS($B$4:$DJ$5,TXL3)</f>
        <v>0</v>
      </c>
      <c r="TXM6">
        <f>COUNTIFS($B$4:$DJ$5,TXM3)</f>
        <v>0</v>
      </c>
      <c r="TXN6">
        <f>COUNTIFS($B$4:$DJ$5,TXN3)</f>
        <v>0</v>
      </c>
      <c r="TXO6">
        <f>COUNTIFS($B$4:$DJ$5,TXO3)</f>
        <v>0</v>
      </c>
      <c r="TXP6">
        <f>COUNTIFS($B$4:$DJ$5,TXP3)</f>
        <v>0</v>
      </c>
      <c r="TXQ6">
        <f>COUNTIFS($B$4:$DJ$5,TXQ3)</f>
        <v>0</v>
      </c>
      <c r="TXR6">
        <f>COUNTIFS($B$4:$DJ$5,TXR3)</f>
        <v>0</v>
      </c>
      <c r="TXS6">
        <f>COUNTIFS($B$4:$DJ$5,TXS3)</f>
        <v>0</v>
      </c>
      <c r="TXT6">
        <f>COUNTIFS($B$4:$DJ$5,TXT3)</f>
        <v>0</v>
      </c>
      <c r="TXU6">
        <f>COUNTIFS($B$4:$DJ$5,TXU3)</f>
        <v>0</v>
      </c>
      <c r="TXV6">
        <f>COUNTIFS($B$4:$DJ$5,TXV3)</f>
        <v>0</v>
      </c>
      <c r="TXW6">
        <f>COUNTIFS($B$4:$DJ$5,TXW3)</f>
        <v>0</v>
      </c>
      <c r="TXX6">
        <f>COUNTIFS($B$4:$DJ$5,TXX3)</f>
        <v>0</v>
      </c>
      <c r="TXY6">
        <f>COUNTIFS($B$4:$DJ$5,TXY3)</f>
        <v>0</v>
      </c>
      <c r="TXZ6">
        <f>COUNTIFS($B$4:$DJ$5,TXZ3)</f>
        <v>0</v>
      </c>
      <c r="TYA6">
        <f>COUNTIFS($B$4:$DJ$5,TYA3)</f>
        <v>0</v>
      </c>
      <c r="TYB6">
        <f>COUNTIFS($B$4:$DJ$5,TYB3)</f>
        <v>0</v>
      </c>
      <c r="TYC6">
        <f>COUNTIFS($B$4:$DJ$5,TYC3)</f>
        <v>0</v>
      </c>
      <c r="TYD6">
        <f>COUNTIFS($B$4:$DJ$5,TYD3)</f>
        <v>0</v>
      </c>
      <c r="TYE6">
        <f>COUNTIFS($B$4:$DJ$5,TYE3)</f>
        <v>0</v>
      </c>
      <c r="TYF6">
        <f>COUNTIFS($B$4:$DJ$5,TYF3)</f>
        <v>0</v>
      </c>
      <c r="TYG6">
        <f>COUNTIFS($B$4:$DJ$5,TYG3)</f>
        <v>0</v>
      </c>
      <c r="TYH6">
        <f>COUNTIFS($B$4:$DJ$5,TYH3)</f>
        <v>0</v>
      </c>
      <c r="TYI6">
        <f>COUNTIFS($B$4:$DJ$5,TYI3)</f>
        <v>0</v>
      </c>
      <c r="TYJ6">
        <f>COUNTIFS($B$4:$DJ$5,TYJ3)</f>
        <v>0</v>
      </c>
      <c r="TYK6">
        <f>COUNTIFS($B$4:$DJ$5,TYK3)</f>
        <v>0</v>
      </c>
      <c r="TYL6">
        <f>COUNTIFS($B$4:$DJ$5,TYL3)</f>
        <v>0</v>
      </c>
      <c r="TYM6">
        <f>COUNTIFS($B$4:$DJ$5,TYM3)</f>
        <v>0</v>
      </c>
      <c r="TYN6">
        <f>COUNTIFS($B$4:$DJ$5,TYN3)</f>
        <v>0</v>
      </c>
      <c r="TYO6">
        <f>COUNTIFS($B$4:$DJ$5,TYO3)</f>
        <v>0</v>
      </c>
      <c r="TYP6">
        <f>COUNTIFS($B$4:$DJ$5,TYP3)</f>
        <v>0</v>
      </c>
      <c r="TYQ6">
        <f>COUNTIFS($B$4:$DJ$5,TYQ3)</f>
        <v>0</v>
      </c>
      <c r="TYR6">
        <f>COUNTIFS($B$4:$DJ$5,TYR3)</f>
        <v>0</v>
      </c>
      <c r="TYS6">
        <f>COUNTIFS($B$4:$DJ$5,TYS3)</f>
        <v>0</v>
      </c>
      <c r="TYT6">
        <f>COUNTIFS($B$4:$DJ$5,TYT3)</f>
        <v>0</v>
      </c>
      <c r="TYU6">
        <f>COUNTIFS($B$4:$DJ$5,TYU3)</f>
        <v>0</v>
      </c>
      <c r="TYV6">
        <f>COUNTIFS($B$4:$DJ$5,TYV3)</f>
        <v>0</v>
      </c>
      <c r="TYW6">
        <f>COUNTIFS($B$4:$DJ$5,TYW3)</f>
        <v>0</v>
      </c>
      <c r="TYX6">
        <f>COUNTIFS($B$4:$DJ$5,TYX3)</f>
        <v>0</v>
      </c>
      <c r="TYY6">
        <f>COUNTIFS($B$4:$DJ$5,TYY3)</f>
        <v>0</v>
      </c>
      <c r="TYZ6">
        <f>COUNTIFS($B$4:$DJ$5,TYZ3)</f>
        <v>0</v>
      </c>
      <c r="TZA6">
        <f>COUNTIFS($B$4:$DJ$5,TZA3)</f>
        <v>0</v>
      </c>
      <c r="TZB6">
        <f>COUNTIFS($B$4:$DJ$5,TZB3)</f>
        <v>0</v>
      </c>
      <c r="TZC6">
        <f>COUNTIFS($B$4:$DJ$5,TZC3)</f>
        <v>0</v>
      </c>
      <c r="TZD6">
        <f>COUNTIFS($B$4:$DJ$5,TZD3)</f>
        <v>0</v>
      </c>
      <c r="TZE6">
        <f>COUNTIFS($B$4:$DJ$5,TZE3)</f>
        <v>0</v>
      </c>
      <c r="TZF6">
        <f>COUNTIFS($B$4:$DJ$5,TZF3)</f>
        <v>0</v>
      </c>
      <c r="TZG6">
        <f>COUNTIFS($B$4:$DJ$5,TZG3)</f>
        <v>0</v>
      </c>
      <c r="TZH6">
        <f>COUNTIFS($B$4:$DJ$5,TZH3)</f>
        <v>0</v>
      </c>
      <c r="TZI6">
        <f>COUNTIFS($B$4:$DJ$5,TZI3)</f>
        <v>0</v>
      </c>
      <c r="TZJ6">
        <f>COUNTIFS($B$4:$DJ$5,TZJ3)</f>
        <v>0</v>
      </c>
      <c r="TZK6">
        <f>COUNTIFS($B$4:$DJ$5,TZK3)</f>
        <v>0</v>
      </c>
      <c r="TZL6">
        <f>COUNTIFS($B$4:$DJ$5,TZL3)</f>
        <v>0</v>
      </c>
      <c r="TZM6">
        <f>COUNTIFS($B$4:$DJ$5,TZM3)</f>
        <v>0</v>
      </c>
      <c r="TZN6">
        <f>COUNTIFS($B$4:$DJ$5,TZN3)</f>
        <v>0</v>
      </c>
      <c r="TZO6">
        <f>COUNTIFS($B$4:$DJ$5,TZO3)</f>
        <v>0</v>
      </c>
      <c r="TZP6">
        <f>COUNTIFS($B$4:$DJ$5,TZP3)</f>
        <v>0</v>
      </c>
      <c r="TZQ6">
        <f>COUNTIFS($B$4:$DJ$5,TZQ3)</f>
        <v>0</v>
      </c>
      <c r="TZR6">
        <f>COUNTIFS($B$4:$DJ$5,TZR3)</f>
        <v>0</v>
      </c>
      <c r="TZS6">
        <f>COUNTIFS($B$4:$DJ$5,TZS3)</f>
        <v>0</v>
      </c>
      <c r="TZT6">
        <f>COUNTIFS($B$4:$DJ$5,TZT3)</f>
        <v>0</v>
      </c>
      <c r="TZU6">
        <f>COUNTIFS($B$4:$DJ$5,TZU3)</f>
        <v>0</v>
      </c>
      <c r="TZV6">
        <f>COUNTIFS($B$4:$DJ$5,TZV3)</f>
        <v>0</v>
      </c>
      <c r="TZW6">
        <f>COUNTIFS($B$4:$DJ$5,TZW3)</f>
        <v>0</v>
      </c>
      <c r="TZX6">
        <f>COUNTIFS($B$4:$DJ$5,TZX3)</f>
        <v>0</v>
      </c>
      <c r="TZY6">
        <f>COUNTIFS($B$4:$DJ$5,TZY3)</f>
        <v>0</v>
      </c>
      <c r="TZZ6">
        <f>COUNTIFS($B$4:$DJ$5,TZZ3)</f>
        <v>0</v>
      </c>
      <c r="UAA6">
        <f>COUNTIFS($B$4:$DJ$5,UAA3)</f>
        <v>0</v>
      </c>
      <c r="UAB6">
        <f>COUNTIFS($B$4:$DJ$5,UAB3)</f>
        <v>0</v>
      </c>
      <c r="UAC6">
        <f>COUNTIFS($B$4:$DJ$5,UAC3)</f>
        <v>0</v>
      </c>
      <c r="UAD6">
        <f>COUNTIFS($B$4:$DJ$5,UAD3)</f>
        <v>0</v>
      </c>
      <c r="UAE6">
        <f>COUNTIFS($B$4:$DJ$5,UAE3)</f>
        <v>0</v>
      </c>
      <c r="UAF6">
        <f>COUNTIFS($B$4:$DJ$5,UAF3)</f>
        <v>0</v>
      </c>
      <c r="UAG6">
        <f>COUNTIFS($B$4:$DJ$5,UAG3)</f>
        <v>0</v>
      </c>
      <c r="UAH6">
        <f>COUNTIFS($B$4:$DJ$5,UAH3)</f>
        <v>0</v>
      </c>
      <c r="UAI6">
        <f>COUNTIFS($B$4:$DJ$5,UAI3)</f>
        <v>0</v>
      </c>
      <c r="UAJ6">
        <f>COUNTIFS($B$4:$DJ$5,UAJ3)</f>
        <v>0</v>
      </c>
      <c r="UAK6">
        <f>COUNTIFS($B$4:$DJ$5,UAK3)</f>
        <v>0</v>
      </c>
      <c r="UAL6">
        <f>COUNTIFS($B$4:$DJ$5,UAL3)</f>
        <v>0</v>
      </c>
      <c r="UAM6">
        <f>COUNTIFS($B$4:$DJ$5,UAM3)</f>
        <v>0</v>
      </c>
      <c r="UAN6">
        <f>COUNTIFS($B$4:$DJ$5,UAN3)</f>
        <v>0</v>
      </c>
      <c r="UAO6">
        <f>COUNTIFS($B$4:$DJ$5,UAO3)</f>
        <v>0</v>
      </c>
      <c r="UAP6">
        <f>COUNTIFS($B$4:$DJ$5,UAP3)</f>
        <v>0</v>
      </c>
      <c r="UAQ6">
        <f>COUNTIFS($B$4:$DJ$5,UAQ3)</f>
        <v>0</v>
      </c>
      <c r="UAR6">
        <f>COUNTIFS($B$4:$DJ$5,UAR3)</f>
        <v>0</v>
      </c>
      <c r="UAS6">
        <f>COUNTIFS($B$4:$DJ$5,UAS3)</f>
        <v>0</v>
      </c>
      <c r="UAT6">
        <f>COUNTIFS($B$4:$DJ$5,UAT3)</f>
        <v>0</v>
      </c>
      <c r="UAU6">
        <f>COUNTIFS($B$4:$DJ$5,UAU3)</f>
        <v>0</v>
      </c>
      <c r="UAV6">
        <f>COUNTIFS($B$4:$DJ$5,UAV3)</f>
        <v>0</v>
      </c>
      <c r="UAW6">
        <f>COUNTIFS($B$4:$DJ$5,UAW3)</f>
        <v>0</v>
      </c>
      <c r="UAX6">
        <f>COUNTIFS($B$4:$DJ$5,UAX3)</f>
        <v>0</v>
      </c>
      <c r="UAY6">
        <f>COUNTIFS($B$4:$DJ$5,UAY3)</f>
        <v>0</v>
      </c>
      <c r="UAZ6">
        <f>COUNTIFS($B$4:$DJ$5,UAZ3)</f>
        <v>0</v>
      </c>
      <c r="UBA6">
        <f>COUNTIFS($B$4:$DJ$5,UBA3)</f>
        <v>0</v>
      </c>
      <c r="UBB6">
        <f>COUNTIFS($B$4:$DJ$5,UBB3)</f>
        <v>0</v>
      </c>
      <c r="UBC6">
        <f>COUNTIFS($B$4:$DJ$5,UBC3)</f>
        <v>0</v>
      </c>
      <c r="UBD6">
        <f>COUNTIFS($B$4:$DJ$5,UBD3)</f>
        <v>0</v>
      </c>
      <c r="UBE6">
        <f>COUNTIFS($B$4:$DJ$5,UBE3)</f>
        <v>0</v>
      </c>
      <c r="UBF6">
        <f>COUNTIFS($B$4:$DJ$5,UBF3)</f>
        <v>0</v>
      </c>
      <c r="UBG6">
        <f>COUNTIFS($B$4:$DJ$5,UBG3)</f>
        <v>0</v>
      </c>
      <c r="UBH6">
        <f>COUNTIFS($B$4:$DJ$5,UBH3)</f>
        <v>0</v>
      </c>
      <c r="UBI6">
        <f>COUNTIFS($B$4:$DJ$5,UBI3)</f>
        <v>0</v>
      </c>
      <c r="UBJ6">
        <f>COUNTIFS($B$4:$DJ$5,UBJ3)</f>
        <v>0</v>
      </c>
      <c r="UBK6">
        <f>COUNTIFS($B$4:$DJ$5,UBK3)</f>
        <v>0</v>
      </c>
      <c r="UBL6">
        <f>COUNTIFS($B$4:$DJ$5,UBL3)</f>
        <v>0</v>
      </c>
      <c r="UBM6">
        <f>COUNTIFS($B$4:$DJ$5,UBM3)</f>
        <v>0</v>
      </c>
      <c r="UBN6">
        <f>COUNTIFS($B$4:$DJ$5,UBN3)</f>
        <v>0</v>
      </c>
      <c r="UBO6">
        <f>COUNTIFS($B$4:$DJ$5,UBO3)</f>
        <v>0</v>
      </c>
      <c r="UBP6">
        <f>COUNTIFS($B$4:$DJ$5,UBP3)</f>
        <v>0</v>
      </c>
      <c r="UBQ6">
        <f>COUNTIFS($B$4:$DJ$5,UBQ3)</f>
        <v>0</v>
      </c>
      <c r="UBR6">
        <f>COUNTIFS($B$4:$DJ$5,UBR3)</f>
        <v>0</v>
      </c>
      <c r="UBS6">
        <f>COUNTIFS($B$4:$DJ$5,UBS3)</f>
        <v>0</v>
      </c>
      <c r="UBT6">
        <f>COUNTIFS($B$4:$DJ$5,UBT3)</f>
        <v>0</v>
      </c>
      <c r="UBU6">
        <f>COUNTIFS($B$4:$DJ$5,UBU3)</f>
        <v>0</v>
      </c>
      <c r="UBV6">
        <f>COUNTIFS($B$4:$DJ$5,UBV3)</f>
        <v>0</v>
      </c>
      <c r="UBW6">
        <f>COUNTIFS($B$4:$DJ$5,UBW3)</f>
        <v>0</v>
      </c>
      <c r="UBX6">
        <f>COUNTIFS($B$4:$DJ$5,UBX3)</f>
        <v>0</v>
      </c>
      <c r="UBY6">
        <f>COUNTIFS($B$4:$DJ$5,UBY3)</f>
        <v>0</v>
      </c>
      <c r="UBZ6">
        <f>COUNTIFS($B$4:$DJ$5,UBZ3)</f>
        <v>0</v>
      </c>
      <c r="UCA6">
        <f>COUNTIFS($B$4:$DJ$5,UCA3)</f>
        <v>0</v>
      </c>
      <c r="UCB6">
        <f>COUNTIFS($B$4:$DJ$5,UCB3)</f>
        <v>0</v>
      </c>
      <c r="UCC6">
        <f>COUNTIFS($B$4:$DJ$5,UCC3)</f>
        <v>0</v>
      </c>
      <c r="UCD6">
        <f>COUNTIFS($B$4:$DJ$5,UCD3)</f>
        <v>0</v>
      </c>
      <c r="UCE6">
        <f>COUNTIFS($B$4:$DJ$5,UCE3)</f>
        <v>0</v>
      </c>
      <c r="UCF6">
        <f>COUNTIFS($B$4:$DJ$5,UCF3)</f>
        <v>0</v>
      </c>
      <c r="UCG6">
        <f>COUNTIFS($B$4:$DJ$5,UCG3)</f>
        <v>0</v>
      </c>
      <c r="UCH6">
        <f>COUNTIFS($B$4:$DJ$5,UCH3)</f>
        <v>0</v>
      </c>
      <c r="UCI6">
        <f>COUNTIFS($B$4:$DJ$5,UCI3)</f>
        <v>0</v>
      </c>
      <c r="UCJ6">
        <f>COUNTIFS($B$4:$DJ$5,UCJ3)</f>
        <v>0</v>
      </c>
      <c r="UCK6">
        <f>COUNTIFS($B$4:$DJ$5,UCK3)</f>
        <v>0</v>
      </c>
      <c r="UCL6">
        <f>COUNTIFS($B$4:$DJ$5,UCL3)</f>
        <v>0</v>
      </c>
      <c r="UCM6">
        <f>COUNTIFS($B$4:$DJ$5,UCM3)</f>
        <v>0</v>
      </c>
      <c r="UCN6">
        <f>COUNTIFS($B$4:$DJ$5,UCN3)</f>
        <v>0</v>
      </c>
      <c r="UCO6">
        <f>COUNTIFS($B$4:$DJ$5,UCO3)</f>
        <v>0</v>
      </c>
      <c r="UCP6">
        <f>COUNTIFS($B$4:$DJ$5,UCP3)</f>
        <v>0</v>
      </c>
      <c r="UCQ6">
        <f>COUNTIFS($B$4:$DJ$5,UCQ3)</f>
        <v>0</v>
      </c>
      <c r="UCR6">
        <f>COUNTIFS($B$4:$DJ$5,UCR3)</f>
        <v>0</v>
      </c>
      <c r="UCS6">
        <f>COUNTIFS($B$4:$DJ$5,UCS3)</f>
        <v>0</v>
      </c>
      <c r="UCT6">
        <f>COUNTIFS($B$4:$DJ$5,UCT3)</f>
        <v>0</v>
      </c>
      <c r="UCU6">
        <f>COUNTIFS($B$4:$DJ$5,UCU3)</f>
        <v>0</v>
      </c>
      <c r="UCV6">
        <f>COUNTIFS($B$4:$DJ$5,UCV3)</f>
        <v>0</v>
      </c>
      <c r="UCW6">
        <f>COUNTIFS($B$4:$DJ$5,UCW3)</f>
        <v>0</v>
      </c>
      <c r="UCX6">
        <f>COUNTIFS($B$4:$DJ$5,UCX3)</f>
        <v>0</v>
      </c>
      <c r="UCY6">
        <f>COUNTIFS($B$4:$DJ$5,UCY3)</f>
        <v>0</v>
      </c>
      <c r="UCZ6">
        <f>COUNTIFS($B$4:$DJ$5,UCZ3)</f>
        <v>0</v>
      </c>
      <c r="UDA6">
        <f>COUNTIFS($B$4:$DJ$5,UDA3)</f>
        <v>0</v>
      </c>
      <c r="UDB6">
        <f>COUNTIFS($B$4:$DJ$5,UDB3)</f>
        <v>0</v>
      </c>
      <c r="UDC6">
        <f>COUNTIFS($B$4:$DJ$5,UDC3)</f>
        <v>0</v>
      </c>
      <c r="UDD6">
        <f>COUNTIFS($B$4:$DJ$5,UDD3)</f>
        <v>0</v>
      </c>
      <c r="UDE6">
        <f>COUNTIFS($B$4:$DJ$5,UDE3)</f>
        <v>0</v>
      </c>
      <c r="UDF6">
        <f>COUNTIFS($B$4:$DJ$5,UDF3)</f>
        <v>0</v>
      </c>
      <c r="UDG6">
        <f>COUNTIFS($B$4:$DJ$5,UDG3)</f>
        <v>0</v>
      </c>
      <c r="UDH6">
        <f>COUNTIFS($B$4:$DJ$5,UDH3)</f>
        <v>0</v>
      </c>
      <c r="UDI6">
        <f>COUNTIFS($B$4:$DJ$5,UDI3)</f>
        <v>0</v>
      </c>
      <c r="UDJ6">
        <f>COUNTIFS($B$4:$DJ$5,UDJ3)</f>
        <v>0</v>
      </c>
      <c r="UDK6">
        <f>COUNTIFS($B$4:$DJ$5,UDK3)</f>
        <v>0</v>
      </c>
      <c r="UDL6">
        <f>COUNTIFS($B$4:$DJ$5,UDL3)</f>
        <v>0</v>
      </c>
      <c r="UDM6">
        <f>COUNTIFS($B$4:$DJ$5,UDM3)</f>
        <v>0</v>
      </c>
      <c r="UDN6">
        <f>COUNTIFS($B$4:$DJ$5,UDN3)</f>
        <v>0</v>
      </c>
      <c r="UDO6">
        <f>COUNTIFS($B$4:$DJ$5,UDO3)</f>
        <v>0</v>
      </c>
      <c r="UDP6">
        <f>COUNTIFS($B$4:$DJ$5,UDP3)</f>
        <v>0</v>
      </c>
      <c r="UDQ6">
        <f>COUNTIFS($B$4:$DJ$5,UDQ3)</f>
        <v>0</v>
      </c>
      <c r="UDR6">
        <f>COUNTIFS($B$4:$DJ$5,UDR3)</f>
        <v>0</v>
      </c>
      <c r="UDS6">
        <f>COUNTIFS($B$4:$DJ$5,UDS3)</f>
        <v>0</v>
      </c>
      <c r="UDT6">
        <f>COUNTIFS($B$4:$DJ$5,UDT3)</f>
        <v>0</v>
      </c>
      <c r="UDU6">
        <f>COUNTIFS($B$4:$DJ$5,UDU3)</f>
        <v>0</v>
      </c>
      <c r="UDV6">
        <f>COUNTIFS($B$4:$DJ$5,UDV3)</f>
        <v>0</v>
      </c>
      <c r="UDW6">
        <f>COUNTIFS($B$4:$DJ$5,UDW3)</f>
        <v>0</v>
      </c>
      <c r="UDX6">
        <f>COUNTIFS($B$4:$DJ$5,UDX3)</f>
        <v>0</v>
      </c>
      <c r="UDY6">
        <f>COUNTIFS($B$4:$DJ$5,UDY3)</f>
        <v>0</v>
      </c>
      <c r="UDZ6">
        <f>COUNTIFS($B$4:$DJ$5,UDZ3)</f>
        <v>0</v>
      </c>
      <c r="UEA6">
        <f>COUNTIFS($B$4:$DJ$5,UEA3)</f>
        <v>0</v>
      </c>
      <c r="UEB6">
        <f>COUNTIFS($B$4:$DJ$5,UEB3)</f>
        <v>0</v>
      </c>
      <c r="UEC6">
        <f>COUNTIFS($B$4:$DJ$5,UEC3)</f>
        <v>0</v>
      </c>
      <c r="UED6">
        <f>COUNTIFS($B$4:$DJ$5,UED3)</f>
        <v>0</v>
      </c>
      <c r="UEE6">
        <f>COUNTIFS($B$4:$DJ$5,UEE3)</f>
        <v>0</v>
      </c>
      <c r="UEF6">
        <f>COUNTIFS($B$4:$DJ$5,UEF3)</f>
        <v>0</v>
      </c>
      <c r="UEG6">
        <f>COUNTIFS($B$4:$DJ$5,UEG3)</f>
        <v>0</v>
      </c>
      <c r="UEH6">
        <f>COUNTIFS($B$4:$DJ$5,UEH3)</f>
        <v>0</v>
      </c>
      <c r="UEI6">
        <f>COUNTIFS($B$4:$DJ$5,UEI3)</f>
        <v>0</v>
      </c>
      <c r="UEJ6">
        <f>COUNTIFS($B$4:$DJ$5,UEJ3)</f>
        <v>0</v>
      </c>
      <c r="UEK6">
        <f>COUNTIFS($B$4:$DJ$5,UEK3)</f>
        <v>0</v>
      </c>
      <c r="UEL6">
        <f>COUNTIFS($B$4:$DJ$5,UEL3)</f>
        <v>0</v>
      </c>
      <c r="UEM6">
        <f>COUNTIFS($B$4:$DJ$5,UEM3)</f>
        <v>0</v>
      </c>
      <c r="UEN6">
        <f>COUNTIFS($B$4:$DJ$5,UEN3)</f>
        <v>0</v>
      </c>
      <c r="UEO6">
        <f>COUNTIFS($B$4:$DJ$5,UEO3)</f>
        <v>0</v>
      </c>
      <c r="UEP6">
        <f>COUNTIFS($B$4:$DJ$5,UEP3)</f>
        <v>0</v>
      </c>
      <c r="UEQ6">
        <f>COUNTIFS($B$4:$DJ$5,UEQ3)</f>
        <v>0</v>
      </c>
      <c r="UER6">
        <f>COUNTIFS($B$4:$DJ$5,UER3)</f>
        <v>0</v>
      </c>
      <c r="UES6">
        <f>COUNTIFS($B$4:$DJ$5,UES3)</f>
        <v>0</v>
      </c>
      <c r="UET6">
        <f>COUNTIFS($B$4:$DJ$5,UET3)</f>
        <v>0</v>
      </c>
      <c r="UEU6">
        <f>COUNTIFS($B$4:$DJ$5,UEU3)</f>
        <v>0</v>
      </c>
      <c r="UEV6">
        <f>COUNTIFS($B$4:$DJ$5,UEV3)</f>
        <v>0</v>
      </c>
      <c r="UEW6">
        <f>COUNTIFS($B$4:$DJ$5,UEW3)</f>
        <v>0</v>
      </c>
      <c r="UEX6">
        <f>COUNTIFS($B$4:$DJ$5,UEX3)</f>
        <v>0</v>
      </c>
      <c r="UEY6">
        <f>COUNTIFS($B$4:$DJ$5,UEY3)</f>
        <v>0</v>
      </c>
      <c r="UEZ6">
        <f>COUNTIFS($B$4:$DJ$5,UEZ3)</f>
        <v>0</v>
      </c>
      <c r="UFA6">
        <f>COUNTIFS($B$4:$DJ$5,UFA3)</f>
        <v>0</v>
      </c>
      <c r="UFB6">
        <f>COUNTIFS($B$4:$DJ$5,UFB3)</f>
        <v>0</v>
      </c>
      <c r="UFC6">
        <f>COUNTIFS($B$4:$DJ$5,UFC3)</f>
        <v>0</v>
      </c>
      <c r="UFD6">
        <f>COUNTIFS($B$4:$DJ$5,UFD3)</f>
        <v>0</v>
      </c>
      <c r="UFE6">
        <f>COUNTIFS($B$4:$DJ$5,UFE3)</f>
        <v>0</v>
      </c>
      <c r="UFF6">
        <f>COUNTIFS($B$4:$DJ$5,UFF3)</f>
        <v>0</v>
      </c>
      <c r="UFG6">
        <f>COUNTIFS($B$4:$DJ$5,UFG3)</f>
        <v>0</v>
      </c>
      <c r="UFH6">
        <f>COUNTIFS($B$4:$DJ$5,UFH3)</f>
        <v>0</v>
      </c>
      <c r="UFI6">
        <f>COUNTIFS($B$4:$DJ$5,UFI3)</f>
        <v>0</v>
      </c>
      <c r="UFJ6">
        <f>COUNTIFS($B$4:$DJ$5,UFJ3)</f>
        <v>0</v>
      </c>
      <c r="UFK6">
        <f>COUNTIFS($B$4:$DJ$5,UFK3)</f>
        <v>0</v>
      </c>
      <c r="UFL6">
        <f>COUNTIFS($B$4:$DJ$5,UFL3)</f>
        <v>0</v>
      </c>
      <c r="UFM6">
        <f>COUNTIFS($B$4:$DJ$5,UFM3)</f>
        <v>0</v>
      </c>
      <c r="UFN6">
        <f>COUNTIFS($B$4:$DJ$5,UFN3)</f>
        <v>0</v>
      </c>
      <c r="UFO6">
        <f>COUNTIFS($B$4:$DJ$5,UFO3)</f>
        <v>0</v>
      </c>
      <c r="UFP6">
        <f>COUNTIFS($B$4:$DJ$5,UFP3)</f>
        <v>0</v>
      </c>
      <c r="UFQ6">
        <f>COUNTIFS($B$4:$DJ$5,UFQ3)</f>
        <v>0</v>
      </c>
      <c r="UFR6">
        <f>COUNTIFS($B$4:$DJ$5,UFR3)</f>
        <v>0</v>
      </c>
      <c r="UFS6">
        <f>COUNTIFS($B$4:$DJ$5,UFS3)</f>
        <v>0</v>
      </c>
      <c r="UFT6">
        <f>COUNTIFS($B$4:$DJ$5,UFT3)</f>
        <v>0</v>
      </c>
      <c r="UFU6">
        <f>COUNTIFS($B$4:$DJ$5,UFU3)</f>
        <v>0</v>
      </c>
      <c r="UFV6">
        <f>COUNTIFS($B$4:$DJ$5,UFV3)</f>
        <v>0</v>
      </c>
      <c r="UFW6">
        <f>COUNTIFS($B$4:$DJ$5,UFW3)</f>
        <v>0</v>
      </c>
      <c r="UFX6">
        <f>COUNTIFS($B$4:$DJ$5,UFX3)</f>
        <v>0</v>
      </c>
      <c r="UFY6">
        <f>COUNTIFS($B$4:$DJ$5,UFY3)</f>
        <v>0</v>
      </c>
      <c r="UFZ6">
        <f>COUNTIFS($B$4:$DJ$5,UFZ3)</f>
        <v>0</v>
      </c>
      <c r="UGA6">
        <f>COUNTIFS($B$4:$DJ$5,UGA3)</f>
        <v>0</v>
      </c>
      <c r="UGB6">
        <f>COUNTIFS($B$4:$DJ$5,UGB3)</f>
        <v>0</v>
      </c>
      <c r="UGC6">
        <f>COUNTIFS($B$4:$DJ$5,UGC3)</f>
        <v>0</v>
      </c>
      <c r="UGD6">
        <f>COUNTIFS($B$4:$DJ$5,UGD3)</f>
        <v>0</v>
      </c>
      <c r="UGE6">
        <f>COUNTIFS($B$4:$DJ$5,UGE3)</f>
        <v>0</v>
      </c>
      <c r="UGF6">
        <f>COUNTIFS($B$4:$DJ$5,UGF3)</f>
        <v>0</v>
      </c>
      <c r="UGG6">
        <f>COUNTIFS($B$4:$DJ$5,UGG3)</f>
        <v>0</v>
      </c>
      <c r="UGH6">
        <f>COUNTIFS($B$4:$DJ$5,UGH3)</f>
        <v>0</v>
      </c>
      <c r="UGI6">
        <f>COUNTIFS($B$4:$DJ$5,UGI3)</f>
        <v>0</v>
      </c>
      <c r="UGJ6">
        <f>COUNTIFS($B$4:$DJ$5,UGJ3)</f>
        <v>0</v>
      </c>
      <c r="UGK6">
        <f>COUNTIFS($B$4:$DJ$5,UGK3)</f>
        <v>0</v>
      </c>
      <c r="UGL6">
        <f>COUNTIFS($B$4:$DJ$5,UGL3)</f>
        <v>0</v>
      </c>
      <c r="UGM6">
        <f>COUNTIFS($B$4:$DJ$5,UGM3)</f>
        <v>0</v>
      </c>
      <c r="UGN6">
        <f>COUNTIFS($B$4:$DJ$5,UGN3)</f>
        <v>0</v>
      </c>
      <c r="UGO6">
        <f>COUNTIFS($B$4:$DJ$5,UGO3)</f>
        <v>0</v>
      </c>
      <c r="UGP6">
        <f>COUNTIFS($B$4:$DJ$5,UGP3)</f>
        <v>0</v>
      </c>
      <c r="UGQ6">
        <f>COUNTIFS($B$4:$DJ$5,UGQ3)</f>
        <v>0</v>
      </c>
      <c r="UGR6">
        <f>COUNTIFS($B$4:$DJ$5,UGR3)</f>
        <v>0</v>
      </c>
      <c r="UGS6">
        <f>COUNTIFS($B$4:$DJ$5,UGS3)</f>
        <v>0</v>
      </c>
      <c r="UGT6">
        <f>COUNTIFS($B$4:$DJ$5,UGT3)</f>
        <v>0</v>
      </c>
      <c r="UGU6">
        <f>COUNTIFS($B$4:$DJ$5,UGU3)</f>
        <v>0</v>
      </c>
      <c r="UGV6">
        <f>COUNTIFS($B$4:$DJ$5,UGV3)</f>
        <v>0</v>
      </c>
      <c r="UGW6">
        <f>COUNTIFS($B$4:$DJ$5,UGW3)</f>
        <v>0</v>
      </c>
      <c r="UGX6">
        <f>COUNTIFS($B$4:$DJ$5,UGX3)</f>
        <v>0</v>
      </c>
      <c r="UGY6">
        <f>COUNTIFS($B$4:$DJ$5,UGY3)</f>
        <v>0</v>
      </c>
      <c r="UGZ6">
        <f>COUNTIFS($B$4:$DJ$5,UGZ3)</f>
        <v>0</v>
      </c>
      <c r="UHA6">
        <f>COUNTIFS($B$4:$DJ$5,UHA3)</f>
        <v>0</v>
      </c>
      <c r="UHB6">
        <f>COUNTIFS($B$4:$DJ$5,UHB3)</f>
        <v>0</v>
      </c>
      <c r="UHC6">
        <f>COUNTIFS($B$4:$DJ$5,UHC3)</f>
        <v>0</v>
      </c>
      <c r="UHD6">
        <f>COUNTIFS($B$4:$DJ$5,UHD3)</f>
        <v>0</v>
      </c>
      <c r="UHE6">
        <f>COUNTIFS($B$4:$DJ$5,UHE3)</f>
        <v>0</v>
      </c>
      <c r="UHF6">
        <f>COUNTIFS($B$4:$DJ$5,UHF3)</f>
        <v>0</v>
      </c>
      <c r="UHG6">
        <f>COUNTIFS($B$4:$DJ$5,UHG3)</f>
        <v>0</v>
      </c>
      <c r="UHH6">
        <f>COUNTIFS($B$4:$DJ$5,UHH3)</f>
        <v>0</v>
      </c>
      <c r="UHI6">
        <f>COUNTIFS($B$4:$DJ$5,UHI3)</f>
        <v>0</v>
      </c>
      <c r="UHJ6">
        <f>COUNTIFS($B$4:$DJ$5,UHJ3)</f>
        <v>0</v>
      </c>
      <c r="UHK6">
        <f>COUNTIFS($B$4:$DJ$5,UHK3)</f>
        <v>0</v>
      </c>
      <c r="UHL6">
        <f>COUNTIFS($B$4:$DJ$5,UHL3)</f>
        <v>0</v>
      </c>
      <c r="UHM6">
        <f>COUNTIFS($B$4:$DJ$5,UHM3)</f>
        <v>0</v>
      </c>
      <c r="UHN6">
        <f>COUNTIFS($B$4:$DJ$5,UHN3)</f>
        <v>0</v>
      </c>
      <c r="UHO6">
        <f>COUNTIFS($B$4:$DJ$5,UHO3)</f>
        <v>0</v>
      </c>
      <c r="UHP6">
        <f>COUNTIFS($B$4:$DJ$5,UHP3)</f>
        <v>0</v>
      </c>
      <c r="UHQ6">
        <f>COUNTIFS($B$4:$DJ$5,UHQ3)</f>
        <v>0</v>
      </c>
      <c r="UHR6">
        <f>COUNTIFS($B$4:$DJ$5,UHR3)</f>
        <v>0</v>
      </c>
      <c r="UHS6">
        <f>COUNTIFS($B$4:$DJ$5,UHS3)</f>
        <v>0</v>
      </c>
      <c r="UHT6">
        <f>COUNTIFS($B$4:$DJ$5,UHT3)</f>
        <v>0</v>
      </c>
      <c r="UHU6">
        <f>COUNTIFS($B$4:$DJ$5,UHU3)</f>
        <v>0</v>
      </c>
      <c r="UHV6">
        <f>COUNTIFS($B$4:$DJ$5,UHV3)</f>
        <v>0</v>
      </c>
      <c r="UHW6">
        <f>COUNTIFS($B$4:$DJ$5,UHW3)</f>
        <v>0</v>
      </c>
      <c r="UHX6">
        <f>COUNTIFS($B$4:$DJ$5,UHX3)</f>
        <v>0</v>
      </c>
      <c r="UHY6">
        <f>COUNTIFS($B$4:$DJ$5,UHY3)</f>
        <v>0</v>
      </c>
      <c r="UHZ6">
        <f>COUNTIFS($B$4:$DJ$5,UHZ3)</f>
        <v>0</v>
      </c>
      <c r="UIA6">
        <f>COUNTIFS($B$4:$DJ$5,UIA3)</f>
        <v>0</v>
      </c>
      <c r="UIB6">
        <f>COUNTIFS($B$4:$DJ$5,UIB3)</f>
        <v>0</v>
      </c>
      <c r="UIC6">
        <f>COUNTIFS($B$4:$DJ$5,UIC3)</f>
        <v>0</v>
      </c>
      <c r="UID6">
        <f>COUNTIFS($B$4:$DJ$5,UID3)</f>
        <v>0</v>
      </c>
      <c r="UIE6">
        <f>COUNTIFS($B$4:$DJ$5,UIE3)</f>
        <v>0</v>
      </c>
      <c r="UIF6">
        <f>COUNTIFS($B$4:$DJ$5,UIF3)</f>
        <v>0</v>
      </c>
      <c r="UIG6">
        <f>COUNTIFS($B$4:$DJ$5,UIG3)</f>
        <v>0</v>
      </c>
      <c r="UIH6">
        <f>COUNTIFS($B$4:$DJ$5,UIH3)</f>
        <v>0</v>
      </c>
      <c r="UII6">
        <f>COUNTIFS($B$4:$DJ$5,UII3)</f>
        <v>0</v>
      </c>
      <c r="UIJ6">
        <f>COUNTIFS($B$4:$DJ$5,UIJ3)</f>
        <v>0</v>
      </c>
      <c r="UIK6">
        <f>COUNTIFS($B$4:$DJ$5,UIK3)</f>
        <v>0</v>
      </c>
      <c r="UIL6">
        <f>COUNTIFS($B$4:$DJ$5,UIL3)</f>
        <v>0</v>
      </c>
      <c r="UIM6">
        <f>COUNTIFS($B$4:$DJ$5,UIM3)</f>
        <v>0</v>
      </c>
      <c r="UIN6">
        <f>COUNTIFS($B$4:$DJ$5,UIN3)</f>
        <v>0</v>
      </c>
      <c r="UIO6">
        <f>COUNTIFS($B$4:$DJ$5,UIO3)</f>
        <v>0</v>
      </c>
      <c r="UIP6">
        <f>COUNTIFS($B$4:$DJ$5,UIP3)</f>
        <v>0</v>
      </c>
      <c r="UIQ6">
        <f>COUNTIFS($B$4:$DJ$5,UIQ3)</f>
        <v>0</v>
      </c>
      <c r="UIR6">
        <f>COUNTIFS($B$4:$DJ$5,UIR3)</f>
        <v>0</v>
      </c>
      <c r="UIS6">
        <f>COUNTIFS($B$4:$DJ$5,UIS3)</f>
        <v>0</v>
      </c>
      <c r="UIT6">
        <f>COUNTIFS($B$4:$DJ$5,UIT3)</f>
        <v>0</v>
      </c>
      <c r="UIU6">
        <f>COUNTIFS($B$4:$DJ$5,UIU3)</f>
        <v>0</v>
      </c>
      <c r="UIV6">
        <f>COUNTIFS($B$4:$DJ$5,UIV3)</f>
        <v>0</v>
      </c>
      <c r="UIW6">
        <f>COUNTIFS($B$4:$DJ$5,UIW3)</f>
        <v>0</v>
      </c>
      <c r="UIX6">
        <f>COUNTIFS($B$4:$DJ$5,UIX3)</f>
        <v>0</v>
      </c>
      <c r="UIY6">
        <f>COUNTIFS($B$4:$DJ$5,UIY3)</f>
        <v>0</v>
      </c>
      <c r="UIZ6">
        <f>COUNTIFS($B$4:$DJ$5,UIZ3)</f>
        <v>0</v>
      </c>
      <c r="UJA6">
        <f>COUNTIFS($B$4:$DJ$5,UJA3)</f>
        <v>0</v>
      </c>
      <c r="UJB6">
        <f>COUNTIFS($B$4:$DJ$5,UJB3)</f>
        <v>0</v>
      </c>
      <c r="UJC6">
        <f>COUNTIFS($B$4:$DJ$5,UJC3)</f>
        <v>0</v>
      </c>
      <c r="UJD6">
        <f>COUNTIFS($B$4:$DJ$5,UJD3)</f>
        <v>0</v>
      </c>
      <c r="UJE6">
        <f>COUNTIFS($B$4:$DJ$5,UJE3)</f>
        <v>0</v>
      </c>
      <c r="UJF6">
        <f>COUNTIFS($B$4:$DJ$5,UJF3)</f>
        <v>0</v>
      </c>
      <c r="UJG6">
        <f>COUNTIFS($B$4:$DJ$5,UJG3)</f>
        <v>0</v>
      </c>
      <c r="UJH6">
        <f>COUNTIFS($B$4:$DJ$5,UJH3)</f>
        <v>0</v>
      </c>
      <c r="UJI6">
        <f>COUNTIFS($B$4:$DJ$5,UJI3)</f>
        <v>0</v>
      </c>
      <c r="UJJ6">
        <f>COUNTIFS($B$4:$DJ$5,UJJ3)</f>
        <v>0</v>
      </c>
      <c r="UJK6">
        <f>COUNTIFS($B$4:$DJ$5,UJK3)</f>
        <v>0</v>
      </c>
      <c r="UJL6">
        <f>COUNTIFS($B$4:$DJ$5,UJL3)</f>
        <v>0</v>
      </c>
      <c r="UJM6">
        <f>COUNTIFS($B$4:$DJ$5,UJM3)</f>
        <v>0</v>
      </c>
      <c r="UJN6">
        <f>COUNTIFS($B$4:$DJ$5,UJN3)</f>
        <v>0</v>
      </c>
      <c r="UJO6">
        <f>COUNTIFS($B$4:$DJ$5,UJO3)</f>
        <v>0</v>
      </c>
      <c r="UJP6">
        <f>COUNTIFS($B$4:$DJ$5,UJP3)</f>
        <v>0</v>
      </c>
      <c r="UJQ6">
        <f>COUNTIFS($B$4:$DJ$5,UJQ3)</f>
        <v>0</v>
      </c>
      <c r="UJR6">
        <f>COUNTIFS($B$4:$DJ$5,UJR3)</f>
        <v>0</v>
      </c>
      <c r="UJS6">
        <f>COUNTIFS($B$4:$DJ$5,UJS3)</f>
        <v>0</v>
      </c>
      <c r="UJT6">
        <f>COUNTIFS($B$4:$DJ$5,UJT3)</f>
        <v>0</v>
      </c>
      <c r="UJU6">
        <f>COUNTIFS($B$4:$DJ$5,UJU3)</f>
        <v>0</v>
      </c>
      <c r="UJV6">
        <f>COUNTIFS($B$4:$DJ$5,UJV3)</f>
        <v>0</v>
      </c>
      <c r="UJW6">
        <f>COUNTIFS($B$4:$DJ$5,UJW3)</f>
        <v>0</v>
      </c>
      <c r="UJX6">
        <f>COUNTIFS($B$4:$DJ$5,UJX3)</f>
        <v>0</v>
      </c>
      <c r="UJY6">
        <f>COUNTIFS($B$4:$DJ$5,UJY3)</f>
        <v>0</v>
      </c>
      <c r="UJZ6">
        <f>COUNTIFS($B$4:$DJ$5,UJZ3)</f>
        <v>0</v>
      </c>
      <c r="UKA6">
        <f>COUNTIFS($B$4:$DJ$5,UKA3)</f>
        <v>0</v>
      </c>
      <c r="UKB6">
        <f>COUNTIFS($B$4:$DJ$5,UKB3)</f>
        <v>0</v>
      </c>
      <c r="UKC6">
        <f>COUNTIFS($B$4:$DJ$5,UKC3)</f>
        <v>0</v>
      </c>
      <c r="UKD6">
        <f>COUNTIFS($B$4:$DJ$5,UKD3)</f>
        <v>0</v>
      </c>
      <c r="UKE6">
        <f>COUNTIFS($B$4:$DJ$5,UKE3)</f>
        <v>0</v>
      </c>
      <c r="UKF6">
        <f>COUNTIFS($B$4:$DJ$5,UKF3)</f>
        <v>0</v>
      </c>
      <c r="UKG6">
        <f>COUNTIFS($B$4:$DJ$5,UKG3)</f>
        <v>0</v>
      </c>
      <c r="UKH6">
        <f>COUNTIFS($B$4:$DJ$5,UKH3)</f>
        <v>0</v>
      </c>
      <c r="UKI6">
        <f>COUNTIFS($B$4:$DJ$5,UKI3)</f>
        <v>0</v>
      </c>
      <c r="UKJ6">
        <f>COUNTIFS($B$4:$DJ$5,UKJ3)</f>
        <v>0</v>
      </c>
      <c r="UKK6">
        <f>COUNTIFS($B$4:$DJ$5,UKK3)</f>
        <v>0</v>
      </c>
      <c r="UKL6">
        <f>COUNTIFS($B$4:$DJ$5,UKL3)</f>
        <v>0</v>
      </c>
      <c r="UKM6">
        <f>COUNTIFS($B$4:$DJ$5,UKM3)</f>
        <v>0</v>
      </c>
      <c r="UKN6">
        <f>COUNTIFS($B$4:$DJ$5,UKN3)</f>
        <v>0</v>
      </c>
      <c r="UKO6">
        <f>COUNTIFS($B$4:$DJ$5,UKO3)</f>
        <v>0</v>
      </c>
      <c r="UKP6">
        <f>COUNTIFS($B$4:$DJ$5,UKP3)</f>
        <v>0</v>
      </c>
      <c r="UKQ6">
        <f>COUNTIFS($B$4:$DJ$5,UKQ3)</f>
        <v>0</v>
      </c>
      <c r="UKR6">
        <f>COUNTIFS($B$4:$DJ$5,UKR3)</f>
        <v>0</v>
      </c>
      <c r="UKS6">
        <f>COUNTIFS($B$4:$DJ$5,UKS3)</f>
        <v>0</v>
      </c>
      <c r="UKT6">
        <f>COUNTIFS($B$4:$DJ$5,UKT3)</f>
        <v>0</v>
      </c>
      <c r="UKU6">
        <f>COUNTIFS($B$4:$DJ$5,UKU3)</f>
        <v>0</v>
      </c>
      <c r="UKV6">
        <f>COUNTIFS($B$4:$DJ$5,UKV3)</f>
        <v>0</v>
      </c>
      <c r="UKW6">
        <f>COUNTIFS($B$4:$DJ$5,UKW3)</f>
        <v>0</v>
      </c>
      <c r="UKX6">
        <f>COUNTIFS($B$4:$DJ$5,UKX3)</f>
        <v>0</v>
      </c>
      <c r="UKY6">
        <f>COUNTIFS($B$4:$DJ$5,UKY3)</f>
        <v>0</v>
      </c>
      <c r="UKZ6">
        <f>COUNTIFS($B$4:$DJ$5,UKZ3)</f>
        <v>0</v>
      </c>
      <c r="ULA6">
        <f>COUNTIFS($B$4:$DJ$5,ULA3)</f>
        <v>0</v>
      </c>
      <c r="ULB6">
        <f>COUNTIFS($B$4:$DJ$5,ULB3)</f>
        <v>0</v>
      </c>
      <c r="ULC6">
        <f>COUNTIFS($B$4:$DJ$5,ULC3)</f>
        <v>0</v>
      </c>
      <c r="ULD6">
        <f>COUNTIFS($B$4:$DJ$5,ULD3)</f>
        <v>0</v>
      </c>
      <c r="ULE6">
        <f>COUNTIFS($B$4:$DJ$5,ULE3)</f>
        <v>0</v>
      </c>
      <c r="ULF6">
        <f>COUNTIFS($B$4:$DJ$5,ULF3)</f>
        <v>0</v>
      </c>
      <c r="ULG6">
        <f>COUNTIFS($B$4:$DJ$5,ULG3)</f>
        <v>0</v>
      </c>
      <c r="ULH6">
        <f>COUNTIFS($B$4:$DJ$5,ULH3)</f>
        <v>0</v>
      </c>
      <c r="ULI6">
        <f>COUNTIFS($B$4:$DJ$5,ULI3)</f>
        <v>0</v>
      </c>
      <c r="ULJ6">
        <f>COUNTIFS($B$4:$DJ$5,ULJ3)</f>
        <v>0</v>
      </c>
      <c r="ULK6">
        <f>COUNTIFS($B$4:$DJ$5,ULK3)</f>
        <v>0</v>
      </c>
      <c r="ULL6">
        <f>COUNTIFS($B$4:$DJ$5,ULL3)</f>
        <v>0</v>
      </c>
      <c r="ULM6">
        <f>COUNTIFS($B$4:$DJ$5,ULM3)</f>
        <v>0</v>
      </c>
      <c r="ULN6">
        <f>COUNTIFS($B$4:$DJ$5,ULN3)</f>
        <v>0</v>
      </c>
      <c r="ULO6">
        <f>COUNTIFS($B$4:$DJ$5,ULO3)</f>
        <v>0</v>
      </c>
      <c r="ULP6">
        <f>COUNTIFS($B$4:$DJ$5,ULP3)</f>
        <v>0</v>
      </c>
      <c r="ULQ6">
        <f>COUNTIFS($B$4:$DJ$5,ULQ3)</f>
        <v>0</v>
      </c>
      <c r="ULR6">
        <f>COUNTIFS($B$4:$DJ$5,ULR3)</f>
        <v>0</v>
      </c>
      <c r="ULS6">
        <f>COUNTIFS($B$4:$DJ$5,ULS3)</f>
        <v>0</v>
      </c>
      <c r="ULT6">
        <f>COUNTIFS($B$4:$DJ$5,ULT3)</f>
        <v>0</v>
      </c>
      <c r="ULU6">
        <f>COUNTIFS($B$4:$DJ$5,ULU3)</f>
        <v>0</v>
      </c>
      <c r="ULV6">
        <f>COUNTIFS($B$4:$DJ$5,ULV3)</f>
        <v>0</v>
      </c>
      <c r="ULW6">
        <f>COUNTIFS($B$4:$DJ$5,ULW3)</f>
        <v>0</v>
      </c>
      <c r="ULX6">
        <f>COUNTIFS($B$4:$DJ$5,ULX3)</f>
        <v>0</v>
      </c>
      <c r="ULY6">
        <f>COUNTIFS($B$4:$DJ$5,ULY3)</f>
        <v>0</v>
      </c>
      <c r="ULZ6">
        <f>COUNTIFS($B$4:$DJ$5,ULZ3)</f>
        <v>0</v>
      </c>
      <c r="UMA6">
        <f>COUNTIFS($B$4:$DJ$5,UMA3)</f>
        <v>0</v>
      </c>
      <c r="UMB6">
        <f>COUNTIFS($B$4:$DJ$5,UMB3)</f>
        <v>0</v>
      </c>
      <c r="UMC6">
        <f>COUNTIFS($B$4:$DJ$5,UMC3)</f>
        <v>0</v>
      </c>
      <c r="UMD6">
        <f>COUNTIFS($B$4:$DJ$5,UMD3)</f>
        <v>0</v>
      </c>
      <c r="UME6">
        <f>COUNTIFS($B$4:$DJ$5,UME3)</f>
        <v>0</v>
      </c>
      <c r="UMF6">
        <f>COUNTIFS($B$4:$DJ$5,UMF3)</f>
        <v>0</v>
      </c>
      <c r="UMG6">
        <f>COUNTIFS($B$4:$DJ$5,UMG3)</f>
        <v>0</v>
      </c>
      <c r="UMH6">
        <f>COUNTIFS($B$4:$DJ$5,UMH3)</f>
        <v>0</v>
      </c>
      <c r="UMI6">
        <f>COUNTIFS($B$4:$DJ$5,UMI3)</f>
        <v>0</v>
      </c>
      <c r="UMJ6">
        <f>COUNTIFS($B$4:$DJ$5,UMJ3)</f>
        <v>0</v>
      </c>
      <c r="UMK6">
        <f>COUNTIFS($B$4:$DJ$5,UMK3)</f>
        <v>0</v>
      </c>
      <c r="UML6">
        <f>COUNTIFS($B$4:$DJ$5,UML3)</f>
        <v>0</v>
      </c>
      <c r="UMM6">
        <f>COUNTIFS($B$4:$DJ$5,UMM3)</f>
        <v>0</v>
      </c>
      <c r="UMN6">
        <f>COUNTIFS($B$4:$DJ$5,UMN3)</f>
        <v>0</v>
      </c>
      <c r="UMO6">
        <f>COUNTIFS($B$4:$DJ$5,UMO3)</f>
        <v>0</v>
      </c>
      <c r="UMP6">
        <f>COUNTIFS($B$4:$DJ$5,UMP3)</f>
        <v>0</v>
      </c>
      <c r="UMQ6">
        <f>COUNTIFS($B$4:$DJ$5,UMQ3)</f>
        <v>0</v>
      </c>
      <c r="UMR6">
        <f>COUNTIFS($B$4:$DJ$5,UMR3)</f>
        <v>0</v>
      </c>
      <c r="UMS6">
        <f>COUNTIFS($B$4:$DJ$5,UMS3)</f>
        <v>0</v>
      </c>
      <c r="UMT6">
        <f>COUNTIFS($B$4:$DJ$5,UMT3)</f>
        <v>0</v>
      </c>
      <c r="UMU6">
        <f>COUNTIFS($B$4:$DJ$5,UMU3)</f>
        <v>0</v>
      </c>
      <c r="UMV6">
        <f>COUNTIFS($B$4:$DJ$5,UMV3)</f>
        <v>0</v>
      </c>
      <c r="UMW6">
        <f>COUNTIFS($B$4:$DJ$5,UMW3)</f>
        <v>0</v>
      </c>
      <c r="UMX6">
        <f>COUNTIFS($B$4:$DJ$5,UMX3)</f>
        <v>0</v>
      </c>
      <c r="UMY6">
        <f>COUNTIFS($B$4:$DJ$5,UMY3)</f>
        <v>0</v>
      </c>
      <c r="UMZ6">
        <f>COUNTIFS($B$4:$DJ$5,UMZ3)</f>
        <v>0</v>
      </c>
      <c r="UNA6">
        <f>COUNTIFS($B$4:$DJ$5,UNA3)</f>
        <v>0</v>
      </c>
      <c r="UNB6">
        <f>COUNTIFS($B$4:$DJ$5,UNB3)</f>
        <v>0</v>
      </c>
      <c r="UNC6">
        <f>COUNTIFS($B$4:$DJ$5,UNC3)</f>
        <v>0</v>
      </c>
      <c r="UND6">
        <f>COUNTIFS($B$4:$DJ$5,UND3)</f>
        <v>0</v>
      </c>
      <c r="UNE6">
        <f>COUNTIFS($B$4:$DJ$5,UNE3)</f>
        <v>0</v>
      </c>
      <c r="UNF6">
        <f>COUNTIFS($B$4:$DJ$5,UNF3)</f>
        <v>0</v>
      </c>
      <c r="UNG6">
        <f>COUNTIFS($B$4:$DJ$5,UNG3)</f>
        <v>0</v>
      </c>
      <c r="UNH6">
        <f>COUNTIFS($B$4:$DJ$5,UNH3)</f>
        <v>0</v>
      </c>
      <c r="UNI6">
        <f>COUNTIFS($B$4:$DJ$5,UNI3)</f>
        <v>0</v>
      </c>
      <c r="UNJ6">
        <f>COUNTIFS($B$4:$DJ$5,UNJ3)</f>
        <v>0</v>
      </c>
      <c r="UNK6">
        <f>COUNTIFS($B$4:$DJ$5,UNK3)</f>
        <v>0</v>
      </c>
      <c r="UNL6">
        <f>COUNTIFS($B$4:$DJ$5,UNL3)</f>
        <v>0</v>
      </c>
      <c r="UNM6">
        <f>COUNTIFS($B$4:$DJ$5,UNM3)</f>
        <v>0</v>
      </c>
      <c r="UNN6">
        <f>COUNTIFS($B$4:$DJ$5,UNN3)</f>
        <v>0</v>
      </c>
      <c r="UNO6">
        <f>COUNTIFS($B$4:$DJ$5,UNO3)</f>
        <v>0</v>
      </c>
      <c r="UNP6">
        <f>COUNTIFS($B$4:$DJ$5,UNP3)</f>
        <v>0</v>
      </c>
      <c r="UNQ6">
        <f>COUNTIFS($B$4:$DJ$5,UNQ3)</f>
        <v>0</v>
      </c>
      <c r="UNR6">
        <f>COUNTIFS($B$4:$DJ$5,UNR3)</f>
        <v>0</v>
      </c>
      <c r="UNS6">
        <f>COUNTIFS($B$4:$DJ$5,UNS3)</f>
        <v>0</v>
      </c>
      <c r="UNT6">
        <f>COUNTIFS($B$4:$DJ$5,UNT3)</f>
        <v>0</v>
      </c>
      <c r="UNU6">
        <f>COUNTIFS($B$4:$DJ$5,UNU3)</f>
        <v>0</v>
      </c>
      <c r="UNV6">
        <f>COUNTIFS($B$4:$DJ$5,UNV3)</f>
        <v>0</v>
      </c>
      <c r="UNW6">
        <f>COUNTIFS($B$4:$DJ$5,UNW3)</f>
        <v>0</v>
      </c>
      <c r="UNX6">
        <f>COUNTIFS($B$4:$DJ$5,UNX3)</f>
        <v>0</v>
      </c>
      <c r="UNY6">
        <f>COUNTIFS($B$4:$DJ$5,UNY3)</f>
        <v>0</v>
      </c>
      <c r="UNZ6">
        <f>COUNTIFS($B$4:$DJ$5,UNZ3)</f>
        <v>0</v>
      </c>
      <c r="UOA6">
        <f>COUNTIFS($B$4:$DJ$5,UOA3)</f>
        <v>0</v>
      </c>
      <c r="UOB6">
        <f>COUNTIFS($B$4:$DJ$5,UOB3)</f>
        <v>0</v>
      </c>
      <c r="UOC6">
        <f>COUNTIFS($B$4:$DJ$5,UOC3)</f>
        <v>0</v>
      </c>
      <c r="UOD6">
        <f>COUNTIFS($B$4:$DJ$5,UOD3)</f>
        <v>0</v>
      </c>
      <c r="UOE6">
        <f>COUNTIFS($B$4:$DJ$5,UOE3)</f>
        <v>0</v>
      </c>
      <c r="UOF6">
        <f>COUNTIFS($B$4:$DJ$5,UOF3)</f>
        <v>0</v>
      </c>
      <c r="UOG6">
        <f>COUNTIFS($B$4:$DJ$5,UOG3)</f>
        <v>0</v>
      </c>
      <c r="UOH6">
        <f>COUNTIFS($B$4:$DJ$5,UOH3)</f>
        <v>0</v>
      </c>
      <c r="UOI6">
        <f>COUNTIFS($B$4:$DJ$5,UOI3)</f>
        <v>0</v>
      </c>
      <c r="UOJ6">
        <f>COUNTIFS($B$4:$DJ$5,UOJ3)</f>
        <v>0</v>
      </c>
      <c r="UOK6">
        <f>COUNTIFS($B$4:$DJ$5,UOK3)</f>
        <v>0</v>
      </c>
      <c r="UOL6">
        <f>COUNTIFS($B$4:$DJ$5,UOL3)</f>
        <v>0</v>
      </c>
      <c r="UOM6">
        <f>COUNTIFS($B$4:$DJ$5,UOM3)</f>
        <v>0</v>
      </c>
      <c r="UON6">
        <f>COUNTIFS($B$4:$DJ$5,UON3)</f>
        <v>0</v>
      </c>
      <c r="UOO6">
        <f>COUNTIFS($B$4:$DJ$5,UOO3)</f>
        <v>0</v>
      </c>
      <c r="UOP6">
        <f>COUNTIFS($B$4:$DJ$5,UOP3)</f>
        <v>0</v>
      </c>
      <c r="UOQ6">
        <f>COUNTIFS($B$4:$DJ$5,UOQ3)</f>
        <v>0</v>
      </c>
      <c r="UOR6">
        <f>COUNTIFS($B$4:$DJ$5,UOR3)</f>
        <v>0</v>
      </c>
      <c r="UOS6">
        <f>COUNTIFS($B$4:$DJ$5,UOS3)</f>
        <v>0</v>
      </c>
      <c r="UOT6">
        <f>COUNTIFS($B$4:$DJ$5,UOT3)</f>
        <v>0</v>
      </c>
      <c r="UOU6">
        <f>COUNTIFS($B$4:$DJ$5,UOU3)</f>
        <v>0</v>
      </c>
      <c r="UOV6">
        <f>COUNTIFS($B$4:$DJ$5,UOV3)</f>
        <v>0</v>
      </c>
      <c r="UOW6">
        <f>COUNTIFS($B$4:$DJ$5,UOW3)</f>
        <v>0</v>
      </c>
      <c r="UOX6">
        <f>COUNTIFS($B$4:$DJ$5,UOX3)</f>
        <v>0</v>
      </c>
      <c r="UOY6">
        <f>COUNTIFS($B$4:$DJ$5,UOY3)</f>
        <v>0</v>
      </c>
      <c r="UOZ6">
        <f>COUNTIFS($B$4:$DJ$5,UOZ3)</f>
        <v>0</v>
      </c>
      <c r="UPA6">
        <f>COUNTIFS($B$4:$DJ$5,UPA3)</f>
        <v>0</v>
      </c>
      <c r="UPB6">
        <f>COUNTIFS($B$4:$DJ$5,UPB3)</f>
        <v>0</v>
      </c>
      <c r="UPC6">
        <f>COUNTIFS($B$4:$DJ$5,UPC3)</f>
        <v>0</v>
      </c>
      <c r="UPD6">
        <f>COUNTIFS($B$4:$DJ$5,UPD3)</f>
        <v>0</v>
      </c>
      <c r="UPE6">
        <f>COUNTIFS($B$4:$DJ$5,UPE3)</f>
        <v>0</v>
      </c>
      <c r="UPF6">
        <f>COUNTIFS($B$4:$DJ$5,UPF3)</f>
        <v>0</v>
      </c>
      <c r="UPG6">
        <f>COUNTIFS($B$4:$DJ$5,UPG3)</f>
        <v>0</v>
      </c>
      <c r="UPH6">
        <f>COUNTIFS($B$4:$DJ$5,UPH3)</f>
        <v>0</v>
      </c>
      <c r="UPI6">
        <f>COUNTIFS($B$4:$DJ$5,UPI3)</f>
        <v>0</v>
      </c>
      <c r="UPJ6">
        <f>COUNTIFS($B$4:$DJ$5,UPJ3)</f>
        <v>0</v>
      </c>
      <c r="UPK6">
        <f>COUNTIFS($B$4:$DJ$5,UPK3)</f>
        <v>0</v>
      </c>
      <c r="UPL6">
        <f>COUNTIFS($B$4:$DJ$5,UPL3)</f>
        <v>0</v>
      </c>
      <c r="UPM6">
        <f>COUNTIFS($B$4:$DJ$5,UPM3)</f>
        <v>0</v>
      </c>
      <c r="UPN6">
        <f>COUNTIFS($B$4:$DJ$5,UPN3)</f>
        <v>0</v>
      </c>
      <c r="UPO6">
        <f>COUNTIFS($B$4:$DJ$5,UPO3)</f>
        <v>0</v>
      </c>
      <c r="UPP6">
        <f>COUNTIFS($B$4:$DJ$5,UPP3)</f>
        <v>0</v>
      </c>
      <c r="UPQ6">
        <f>COUNTIFS($B$4:$DJ$5,UPQ3)</f>
        <v>0</v>
      </c>
      <c r="UPR6">
        <f>COUNTIFS($B$4:$DJ$5,UPR3)</f>
        <v>0</v>
      </c>
      <c r="UPS6">
        <f>COUNTIFS($B$4:$DJ$5,UPS3)</f>
        <v>0</v>
      </c>
      <c r="UPT6">
        <f>COUNTIFS($B$4:$DJ$5,UPT3)</f>
        <v>0</v>
      </c>
      <c r="UPU6">
        <f>COUNTIFS($B$4:$DJ$5,UPU3)</f>
        <v>0</v>
      </c>
      <c r="UPV6">
        <f>COUNTIFS($B$4:$DJ$5,UPV3)</f>
        <v>0</v>
      </c>
      <c r="UPW6">
        <f>COUNTIFS($B$4:$DJ$5,UPW3)</f>
        <v>0</v>
      </c>
      <c r="UPX6">
        <f>COUNTIFS($B$4:$DJ$5,UPX3)</f>
        <v>0</v>
      </c>
      <c r="UPY6">
        <f>COUNTIFS($B$4:$DJ$5,UPY3)</f>
        <v>0</v>
      </c>
      <c r="UPZ6">
        <f>COUNTIFS($B$4:$DJ$5,UPZ3)</f>
        <v>0</v>
      </c>
      <c r="UQA6">
        <f>COUNTIFS($B$4:$DJ$5,UQA3)</f>
        <v>0</v>
      </c>
      <c r="UQB6">
        <f>COUNTIFS($B$4:$DJ$5,UQB3)</f>
        <v>0</v>
      </c>
      <c r="UQC6">
        <f>COUNTIFS($B$4:$DJ$5,UQC3)</f>
        <v>0</v>
      </c>
      <c r="UQD6">
        <f>COUNTIFS($B$4:$DJ$5,UQD3)</f>
        <v>0</v>
      </c>
      <c r="UQE6">
        <f>COUNTIFS($B$4:$DJ$5,UQE3)</f>
        <v>0</v>
      </c>
      <c r="UQF6">
        <f>COUNTIFS($B$4:$DJ$5,UQF3)</f>
        <v>0</v>
      </c>
      <c r="UQG6">
        <f>COUNTIFS($B$4:$DJ$5,UQG3)</f>
        <v>0</v>
      </c>
      <c r="UQH6">
        <f>COUNTIFS($B$4:$DJ$5,UQH3)</f>
        <v>0</v>
      </c>
      <c r="UQI6">
        <f>COUNTIFS($B$4:$DJ$5,UQI3)</f>
        <v>0</v>
      </c>
      <c r="UQJ6">
        <f>COUNTIFS($B$4:$DJ$5,UQJ3)</f>
        <v>0</v>
      </c>
      <c r="UQK6">
        <f>COUNTIFS($B$4:$DJ$5,UQK3)</f>
        <v>0</v>
      </c>
      <c r="UQL6">
        <f>COUNTIFS($B$4:$DJ$5,UQL3)</f>
        <v>0</v>
      </c>
      <c r="UQM6">
        <f>COUNTIFS($B$4:$DJ$5,UQM3)</f>
        <v>0</v>
      </c>
      <c r="UQN6">
        <f>COUNTIFS($B$4:$DJ$5,UQN3)</f>
        <v>0</v>
      </c>
      <c r="UQO6">
        <f>COUNTIFS($B$4:$DJ$5,UQO3)</f>
        <v>0</v>
      </c>
      <c r="UQP6">
        <f>COUNTIFS($B$4:$DJ$5,UQP3)</f>
        <v>0</v>
      </c>
      <c r="UQQ6">
        <f>COUNTIFS($B$4:$DJ$5,UQQ3)</f>
        <v>0</v>
      </c>
      <c r="UQR6">
        <f>COUNTIFS($B$4:$DJ$5,UQR3)</f>
        <v>0</v>
      </c>
      <c r="UQS6">
        <f>COUNTIFS($B$4:$DJ$5,UQS3)</f>
        <v>0</v>
      </c>
      <c r="UQT6">
        <f>COUNTIFS($B$4:$DJ$5,UQT3)</f>
        <v>0</v>
      </c>
      <c r="UQU6">
        <f>COUNTIFS($B$4:$DJ$5,UQU3)</f>
        <v>0</v>
      </c>
      <c r="UQV6">
        <f>COUNTIFS($B$4:$DJ$5,UQV3)</f>
        <v>0</v>
      </c>
      <c r="UQW6">
        <f>COUNTIFS($B$4:$DJ$5,UQW3)</f>
        <v>0</v>
      </c>
      <c r="UQX6">
        <f>COUNTIFS($B$4:$DJ$5,UQX3)</f>
        <v>0</v>
      </c>
      <c r="UQY6">
        <f>COUNTIFS($B$4:$DJ$5,UQY3)</f>
        <v>0</v>
      </c>
      <c r="UQZ6">
        <f>COUNTIFS($B$4:$DJ$5,UQZ3)</f>
        <v>0</v>
      </c>
      <c r="URA6">
        <f>COUNTIFS($B$4:$DJ$5,URA3)</f>
        <v>0</v>
      </c>
      <c r="URB6">
        <f>COUNTIFS($B$4:$DJ$5,URB3)</f>
        <v>0</v>
      </c>
      <c r="URC6">
        <f>COUNTIFS($B$4:$DJ$5,URC3)</f>
        <v>0</v>
      </c>
      <c r="URD6">
        <f>COUNTIFS($B$4:$DJ$5,URD3)</f>
        <v>0</v>
      </c>
      <c r="URE6">
        <f>COUNTIFS($B$4:$DJ$5,URE3)</f>
        <v>0</v>
      </c>
      <c r="URF6">
        <f>COUNTIFS($B$4:$DJ$5,URF3)</f>
        <v>0</v>
      </c>
      <c r="URG6">
        <f>COUNTIFS($B$4:$DJ$5,URG3)</f>
        <v>0</v>
      </c>
      <c r="URH6">
        <f>COUNTIFS($B$4:$DJ$5,URH3)</f>
        <v>0</v>
      </c>
      <c r="URI6">
        <f>COUNTIFS($B$4:$DJ$5,URI3)</f>
        <v>0</v>
      </c>
      <c r="URJ6">
        <f>COUNTIFS($B$4:$DJ$5,URJ3)</f>
        <v>0</v>
      </c>
      <c r="URK6">
        <f>COUNTIFS($B$4:$DJ$5,URK3)</f>
        <v>0</v>
      </c>
      <c r="URL6">
        <f>COUNTIFS($B$4:$DJ$5,URL3)</f>
        <v>0</v>
      </c>
      <c r="URM6">
        <f>COUNTIFS($B$4:$DJ$5,URM3)</f>
        <v>0</v>
      </c>
      <c r="URN6">
        <f>COUNTIFS($B$4:$DJ$5,URN3)</f>
        <v>0</v>
      </c>
      <c r="URO6">
        <f>COUNTIFS($B$4:$DJ$5,URO3)</f>
        <v>0</v>
      </c>
      <c r="URP6">
        <f>COUNTIFS($B$4:$DJ$5,URP3)</f>
        <v>0</v>
      </c>
      <c r="URQ6">
        <f>COUNTIFS($B$4:$DJ$5,URQ3)</f>
        <v>0</v>
      </c>
      <c r="URR6">
        <f>COUNTIFS($B$4:$DJ$5,URR3)</f>
        <v>0</v>
      </c>
      <c r="URS6">
        <f>COUNTIFS($B$4:$DJ$5,URS3)</f>
        <v>0</v>
      </c>
      <c r="URT6">
        <f>COUNTIFS($B$4:$DJ$5,URT3)</f>
        <v>0</v>
      </c>
      <c r="URU6">
        <f>COUNTIFS($B$4:$DJ$5,URU3)</f>
        <v>0</v>
      </c>
      <c r="URV6">
        <f>COUNTIFS($B$4:$DJ$5,URV3)</f>
        <v>0</v>
      </c>
      <c r="URW6">
        <f>COUNTIFS($B$4:$DJ$5,URW3)</f>
        <v>0</v>
      </c>
      <c r="URX6">
        <f>COUNTIFS($B$4:$DJ$5,URX3)</f>
        <v>0</v>
      </c>
      <c r="URY6">
        <f>COUNTIFS($B$4:$DJ$5,URY3)</f>
        <v>0</v>
      </c>
      <c r="URZ6">
        <f>COUNTIFS($B$4:$DJ$5,URZ3)</f>
        <v>0</v>
      </c>
      <c r="USA6">
        <f>COUNTIFS($B$4:$DJ$5,USA3)</f>
        <v>0</v>
      </c>
      <c r="USB6">
        <f>COUNTIFS($B$4:$DJ$5,USB3)</f>
        <v>0</v>
      </c>
      <c r="USC6">
        <f>COUNTIFS($B$4:$DJ$5,USC3)</f>
        <v>0</v>
      </c>
      <c r="USD6">
        <f>COUNTIFS($B$4:$DJ$5,USD3)</f>
        <v>0</v>
      </c>
      <c r="USE6">
        <f>COUNTIFS($B$4:$DJ$5,USE3)</f>
        <v>0</v>
      </c>
      <c r="USF6">
        <f>COUNTIFS($B$4:$DJ$5,USF3)</f>
        <v>0</v>
      </c>
      <c r="USG6">
        <f>COUNTIFS($B$4:$DJ$5,USG3)</f>
        <v>0</v>
      </c>
      <c r="USH6">
        <f>COUNTIFS($B$4:$DJ$5,USH3)</f>
        <v>0</v>
      </c>
      <c r="USI6">
        <f>COUNTIFS($B$4:$DJ$5,USI3)</f>
        <v>0</v>
      </c>
      <c r="USJ6">
        <f>COUNTIFS($B$4:$DJ$5,USJ3)</f>
        <v>0</v>
      </c>
      <c r="USK6">
        <f>COUNTIFS($B$4:$DJ$5,USK3)</f>
        <v>0</v>
      </c>
      <c r="USL6">
        <f>COUNTIFS($B$4:$DJ$5,USL3)</f>
        <v>0</v>
      </c>
      <c r="USM6">
        <f>COUNTIFS($B$4:$DJ$5,USM3)</f>
        <v>0</v>
      </c>
      <c r="USN6">
        <f>COUNTIFS($B$4:$DJ$5,USN3)</f>
        <v>0</v>
      </c>
      <c r="USO6">
        <f>COUNTIFS($B$4:$DJ$5,USO3)</f>
        <v>0</v>
      </c>
      <c r="USP6">
        <f>COUNTIFS($B$4:$DJ$5,USP3)</f>
        <v>0</v>
      </c>
      <c r="USQ6">
        <f>COUNTIFS($B$4:$DJ$5,USQ3)</f>
        <v>0</v>
      </c>
      <c r="USR6">
        <f>COUNTIFS($B$4:$DJ$5,USR3)</f>
        <v>0</v>
      </c>
      <c r="USS6">
        <f>COUNTIFS($B$4:$DJ$5,USS3)</f>
        <v>0</v>
      </c>
      <c r="UST6">
        <f>COUNTIFS($B$4:$DJ$5,UST3)</f>
        <v>0</v>
      </c>
      <c r="USU6">
        <f>COUNTIFS($B$4:$DJ$5,USU3)</f>
        <v>0</v>
      </c>
      <c r="USV6">
        <f>COUNTIFS($B$4:$DJ$5,USV3)</f>
        <v>0</v>
      </c>
      <c r="USW6">
        <f>COUNTIFS($B$4:$DJ$5,USW3)</f>
        <v>0</v>
      </c>
      <c r="USX6">
        <f>COUNTIFS($B$4:$DJ$5,USX3)</f>
        <v>0</v>
      </c>
      <c r="USY6">
        <f>COUNTIFS($B$4:$DJ$5,USY3)</f>
        <v>0</v>
      </c>
      <c r="USZ6">
        <f>COUNTIFS($B$4:$DJ$5,USZ3)</f>
        <v>0</v>
      </c>
      <c r="UTA6">
        <f>COUNTIFS($B$4:$DJ$5,UTA3)</f>
        <v>0</v>
      </c>
      <c r="UTB6">
        <f>COUNTIFS($B$4:$DJ$5,UTB3)</f>
        <v>0</v>
      </c>
      <c r="UTC6">
        <f>COUNTIFS($B$4:$DJ$5,UTC3)</f>
        <v>0</v>
      </c>
      <c r="UTD6">
        <f>COUNTIFS($B$4:$DJ$5,UTD3)</f>
        <v>0</v>
      </c>
      <c r="UTE6">
        <f>COUNTIFS($B$4:$DJ$5,UTE3)</f>
        <v>0</v>
      </c>
      <c r="UTF6">
        <f>COUNTIFS($B$4:$DJ$5,UTF3)</f>
        <v>0</v>
      </c>
      <c r="UTG6">
        <f>COUNTIFS($B$4:$DJ$5,UTG3)</f>
        <v>0</v>
      </c>
      <c r="UTH6">
        <f>COUNTIFS($B$4:$DJ$5,UTH3)</f>
        <v>0</v>
      </c>
      <c r="UTI6">
        <f>COUNTIFS($B$4:$DJ$5,UTI3)</f>
        <v>0</v>
      </c>
      <c r="UTJ6">
        <f>COUNTIFS($B$4:$DJ$5,UTJ3)</f>
        <v>0</v>
      </c>
      <c r="UTK6">
        <f>COUNTIFS($B$4:$DJ$5,UTK3)</f>
        <v>0</v>
      </c>
      <c r="UTL6">
        <f>COUNTIFS($B$4:$DJ$5,UTL3)</f>
        <v>0</v>
      </c>
      <c r="UTM6">
        <f>COUNTIFS($B$4:$DJ$5,UTM3)</f>
        <v>0</v>
      </c>
      <c r="UTN6">
        <f>COUNTIFS($B$4:$DJ$5,UTN3)</f>
        <v>0</v>
      </c>
      <c r="UTO6">
        <f>COUNTIFS($B$4:$DJ$5,UTO3)</f>
        <v>0</v>
      </c>
      <c r="UTP6">
        <f>COUNTIFS($B$4:$DJ$5,UTP3)</f>
        <v>0</v>
      </c>
      <c r="UTQ6">
        <f>COUNTIFS($B$4:$DJ$5,UTQ3)</f>
        <v>0</v>
      </c>
      <c r="UTR6">
        <f>COUNTIFS($B$4:$DJ$5,UTR3)</f>
        <v>0</v>
      </c>
      <c r="UTS6">
        <f>COUNTIFS($B$4:$DJ$5,UTS3)</f>
        <v>0</v>
      </c>
      <c r="UTT6">
        <f>COUNTIFS($B$4:$DJ$5,UTT3)</f>
        <v>0</v>
      </c>
      <c r="UTU6">
        <f>COUNTIFS($B$4:$DJ$5,UTU3)</f>
        <v>0</v>
      </c>
      <c r="UTV6">
        <f>COUNTIFS($B$4:$DJ$5,UTV3)</f>
        <v>0</v>
      </c>
      <c r="UTW6">
        <f>COUNTIFS($B$4:$DJ$5,UTW3)</f>
        <v>0</v>
      </c>
      <c r="UTX6">
        <f>COUNTIFS($B$4:$DJ$5,UTX3)</f>
        <v>0</v>
      </c>
      <c r="UTY6">
        <f>COUNTIFS($B$4:$DJ$5,UTY3)</f>
        <v>0</v>
      </c>
      <c r="UTZ6">
        <f>COUNTIFS($B$4:$DJ$5,UTZ3)</f>
        <v>0</v>
      </c>
      <c r="UUA6">
        <f>COUNTIFS($B$4:$DJ$5,UUA3)</f>
        <v>0</v>
      </c>
      <c r="UUB6">
        <f>COUNTIFS($B$4:$DJ$5,UUB3)</f>
        <v>0</v>
      </c>
      <c r="UUC6">
        <f>COUNTIFS($B$4:$DJ$5,UUC3)</f>
        <v>0</v>
      </c>
      <c r="UUD6">
        <f>COUNTIFS($B$4:$DJ$5,UUD3)</f>
        <v>0</v>
      </c>
      <c r="UUE6">
        <f>COUNTIFS($B$4:$DJ$5,UUE3)</f>
        <v>0</v>
      </c>
      <c r="UUF6">
        <f>COUNTIFS($B$4:$DJ$5,UUF3)</f>
        <v>0</v>
      </c>
      <c r="UUG6">
        <f>COUNTIFS($B$4:$DJ$5,UUG3)</f>
        <v>0</v>
      </c>
      <c r="UUH6">
        <f>COUNTIFS($B$4:$DJ$5,UUH3)</f>
        <v>0</v>
      </c>
      <c r="UUI6">
        <f>COUNTIFS($B$4:$DJ$5,UUI3)</f>
        <v>0</v>
      </c>
      <c r="UUJ6">
        <f>COUNTIFS($B$4:$DJ$5,UUJ3)</f>
        <v>0</v>
      </c>
      <c r="UUK6">
        <f>COUNTIFS($B$4:$DJ$5,UUK3)</f>
        <v>0</v>
      </c>
      <c r="UUL6">
        <f>COUNTIFS($B$4:$DJ$5,UUL3)</f>
        <v>0</v>
      </c>
      <c r="UUM6">
        <f>COUNTIFS($B$4:$DJ$5,UUM3)</f>
        <v>0</v>
      </c>
      <c r="UUN6">
        <f>COUNTIFS($B$4:$DJ$5,UUN3)</f>
        <v>0</v>
      </c>
      <c r="UUO6">
        <f>COUNTIFS($B$4:$DJ$5,UUO3)</f>
        <v>0</v>
      </c>
      <c r="UUP6">
        <f>COUNTIFS($B$4:$DJ$5,UUP3)</f>
        <v>0</v>
      </c>
      <c r="UUQ6">
        <f>COUNTIFS($B$4:$DJ$5,UUQ3)</f>
        <v>0</v>
      </c>
      <c r="UUR6">
        <f>COUNTIFS($B$4:$DJ$5,UUR3)</f>
        <v>0</v>
      </c>
      <c r="UUS6">
        <f>COUNTIFS($B$4:$DJ$5,UUS3)</f>
        <v>0</v>
      </c>
      <c r="UUT6">
        <f>COUNTIFS($B$4:$DJ$5,UUT3)</f>
        <v>0</v>
      </c>
      <c r="UUU6">
        <f>COUNTIFS($B$4:$DJ$5,UUU3)</f>
        <v>0</v>
      </c>
      <c r="UUV6">
        <f>COUNTIFS($B$4:$DJ$5,UUV3)</f>
        <v>0</v>
      </c>
      <c r="UUW6">
        <f>COUNTIFS($B$4:$DJ$5,UUW3)</f>
        <v>0</v>
      </c>
      <c r="UUX6">
        <f>COUNTIFS($B$4:$DJ$5,UUX3)</f>
        <v>0</v>
      </c>
      <c r="UUY6">
        <f>COUNTIFS($B$4:$DJ$5,UUY3)</f>
        <v>0</v>
      </c>
      <c r="UUZ6">
        <f>COUNTIFS($B$4:$DJ$5,UUZ3)</f>
        <v>0</v>
      </c>
      <c r="UVA6">
        <f>COUNTIFS($B$4:$DJ$5,UVA3)</f>
        <v>0</v>
      </c>
      <c r="UVB6">
        <f>COUNTIFS($B$4:$DJ$5,UVB3)</f>
        <v>0</v>
      </c>
      <c r="UVC6">
        <f>COUNTIFS($B$4:$DJ$5,UVC3)</f>
        <v>0</v>
      </c>
      <c r="UVD6">
        <f>COUNTIFS($B$4:$DJ$5,UVD3)</f>
        <v>0</v>
      </c>
      <c r="UVE6">
        <f>COUNTIFS($B$4:$DJ$5,UVE3)</f>
        <v>0</v>
      </c>
      <c r="UVF6">
        <f>COUNTIFS($B$4:$DJ$5,UVF3)</f>
        <v>0</v>
      </c>
      <c r="UVG6">
        <f>COUNTIFS($B$4:$DJ$5,UVG3)</f>
        <v>0</v>
      </c>
      <c r="UVH6">
        <f>COUNTIFS($B$4:$DJ$5,UVH3)</f>
        <v>0</v>
      </c>
      <c r="UVI6">
        <f>COUNTIFS($B$4:$DJ$5,UVI3)</f>
        <v>0</v>
      </c>
      <c r="UVJ6">
        <f>COUNTIFS($B$4:$DJ$5,UVJ3)</f>
        <v>0</v>
      </c>
      <c r="UVK6">
        <f>COUNTIFS($B$4:$DJ$5,UVK3)</f>
        <v>0</v>
      </c>
      <c r="UVL6">
        <f>COUNTIFS($B$4:$DJ$5,UVL3)</f>
        <v>0</v>
      </c>
      <c r="UVM6">
        <f>COUNTIFS($B$4:$DJ$5,UVM3)</f>
        <v>0</v>
      </c>
      <c r="UVN6">
        <f>COUNTIFS($B$4:$DJ$5,UVN3)</f>
        <v>0</v>
      </c>
      <c r="UVO6">
        <f>COUNTIFS($B$4:$DJ$5,UVO3)</f>
        <v>0</v>
      </c>
      <c r="UVP6">
        <f>COUNTIFS($B$4:$DJ$5,UVP3)</f>
        <v>0</v>
      </c>
      <c r="UVQ6">
        <f>COUNTIFS($B$4:$DJ$5,UVQ3)</f>
        <v>0</v>
      </c>
      <c r="UVR6">
        <f>COUNTIFS($B$4:$DJ$5,UVR3)</f>
        <v>0</v>
      </c>
      <c r="UVS6">
        <f>COUNTIFS($B$4:$DJ$5,UVS3)</f>
        <v>0</v>
      </c>
      <c r="UVT6">
        <f>COUNTIFS($B$4:$DJ$5,UVT3)</f>
        <v>0</v>
      </c>
      <c r="UVU6">
        <f>COUNTIFS($B$4:$DJ$5,UVU3)</f>
        <v>0</v>
      </c>
      <c r="UVV6">
        <f>COUNTIFS($B$4:$DJ$5,UVV3)</f>
        <v>0</v>
      </c>
      <c r="UVW6">
        <f>COUNTIFS($B$4:$DJ$5,UVW3)</f>
        <v>0</v>
      </c>
      <c r="UVX6">
        <f>COUNTIFS($B$4:$DJ$5,UVX3)</f>
        <v>0</v>
      </c>
      <c r="UVY6">
        <f>COUNTIFS($B$4:$DJ$5,UVY3)</f>
        <v>0</v>
      </c>
      <c r="UVZ6">
        <f>COUNTIFS($B$4:$DJ$5,UVZ3)</f>
        <v>0</v>
      </c>
      <c r="UWA6">
        <f>COUNTIFS($B$4:$DJ$5,UWA3)</f>
        <v>0</v>
      </c>
      <c r="UWB6">
        <f>COUNTIFS($B$4:$DJ$5,UWB3)</f>
        <v>0</v>
      </c>
      <c r="UWC6">
        <f>COUNTIFS($B$4:$DJ$5,UWC3)</f>
        <v>0</v>
      </c>
      <c r="UWD6">
        <f>COUNTIFS($B$4:$DJ$5,UWD3)</f>
        <v>0</v>
      </c>
      <c r="UWE6">
        <f>COUNTIFS($B$4:$DJ$5,UWE3)</f>
        <v>0</v>
      </c>
      <c r="UWF6">
        <f>COUNTIFS($B$4:$DJ$5,UWF3)</f>
        <v>0</v>
      </c>
      <c r="UWG6">
        <f>COUNTIFS($B$4:$DJ$5,UWG3)</f>
        <v>0</v>
      </c>
      <c r="UWH6">
        <f>COUNTIFS($B$4:$DJ$5,UWH3)</f>
        <v>0</v>
      </c>
      <c r="UWI6">
        <f>COUNTIFS($B$4:$DJ$5,UWI3)</f>
        <v>0</v>
      </c>
      <c r="UWJ6">
        <f>COUNTIFS($B$4:$DJ$5,UWJ3)</f>
        <v>0</v>
      </c>
      <c r="UWK6">
        <f>COUNTIFS($B$4:$DJ$5,UWK3)</f>
        <v>0</v>
      </c>
      <c r="UWL6">
        <f>COUNTIFS($B$4:$DJ$5,UWL3)</f>
        <v>0</v>
      </c>
      <c r="UWM6">
        <f>COUNTIFS($B$4:$DJ$5,UWM3)</f>
        <v>0</v>
      </c>
      <c r="UWN6">
        <f>COUNTIFS($B$4:$DJ$5,UWN3)</f>
        <v>0</v>
      </c>
      <c r="UWO6">
        <f>COUNTIFS($B$4:$DJ$5,UWO3)</f>
        <v>0</v>
      </c>
      <c r="UWP6">
        <f>COUNTIFS($B$4:$DJ$5,UWP3)</f>
        <v>0</v>
      </c>
      <c r="UWQ6">
        <f>COUNTIFS($B$4:$DJ$5,UWQ3)</f>
        <v>0</v>
      </c>
      <c r="UWR6">
        <f>COUNTIFS($B$4:$DJ$5,UWR3)</f>
        <v>0</v>
      </c>
      <c r="UWS6">
        <f>COUNTIFS($B$4:$DJ$5,UWS3)</f>
        <v>0</v>
      </c>
      <c r="UWT6">
        <f>COUNTIFS($B$4:$DJ$5,UWT3)</f>
        <v>0</v>
      </c>
      <c r="UWU6">
        <f>COUNTIFS($B$4:$DJ$5,UWU3)</f>
        <v>0</v>
      </c>
      <c r="UWV6">
        <f>COUNTIFS($B$4:$DJ$5,UWV3)</f>
        <v>0</v>
      </c>
      <c r="UWW6">
        <f>COUNTIFS($B$4:$DJ$5,UWW3)</f>
        <v>0</v>
      </c>
      <c r="UWX6">
        <f>COUNTIFS($B$4:$DJ$5,UWX3)</f>
        <v>0</v>
      </c>
      <c r="UWY6">
        <f>COUNTIFS($B$4:$DJ$5,UWY3)</f>
        <v>0</v>
      </c>
      <c r="UWZ6">
        <f>COUNTIFS($B$4:$DJ$5,UWZ3)</f>
        <v>0</v>
      </c>
      <c r="UXA6">
        <f>COUNTIFS($B$4:$DJ$5,UXA3)</f>
        <v>0</v>
      </c>
      <c r="UXB6">
        <f>COUNTIFS($B$4:$DJ$5,UXB3)</f>
        <v>0</v>
      </c>
      <c r="UXC6">
        <f>COUNTIFS($B$4:$DJ$5,UXC3)</f>
        <v>0</v>
      </c>
      <c r="UXD6">
        <f>COUNTIFS($B$4:$DJ$5,UXD3)</f>
        <v>0</v>
      </c>
      <c r="UXE6">
        <f>COUNTIFS($B$4:$DJ$5,UXE3)</f>
        <v>0</v>
      </c>
      <c r="UXF6">
        <f>COUNTIFS($B$4:$DJ$5,UXF3)</f>
        <v>0</v>
      </c>
      <c r="UXG6">
        <f>COUNTIFS($B$4:$DJ$5,UXG3)</f>
        <v>0</v>
      </c>
      <c r="UXH6">
        <f>COUNTIFS($B$4:$DJ$5,UXH3)</f>
        <v>0</v>
      </c>
      <c r="UXI6">
        <f>COUNTIFS($B$4:$DJ$5,UXI3)</f>
        <v>0</v>
      </c>
      <c r="UXJ6">
        <f>COUNTIFS($B$4:$DJ$5,UXJ3)</f>
        <v>0</v>
      </c>
      <c r="UXK6">
        <f>COUNTIFS($B$4:$DJ$5,UXK3)</f>
        <v>0</v>
      </c>
      <c r="UXL6">
        <f>COUNTIFS($B$4:$DJ$5,UXL3)</f>
        <v>0</v>
      </c>
      <c r="UXM6">
        <f>COUNTIFS($B$4:$DJ$5,UXM3)</f>
        <v>0</v>
      </c>
      <c r="UXN6">
        <f>COUNTIFS($B$4:$DJ$5,UXN3)</f>
        <v>0</v>
      </c>
      <c r="UXO6">
        <f>COUNTIFS($B$4:$DJ$5,UXO3)</f>
        <v>0</v>
      </c>
      <c r="UXP6">
        <f>COUNTIFS($B$4:$DJ$5,UXP3)</f>
        <v>0</v>
      </c>
      <c r="UXQ6">
        <f>COUNTIFS($B$4:$DJ$5,UXQ3)</f>
        <v>0</v>
      </c>
      <c r="UXR6">
        <f>COUNTIFS($B$4:$DJ$5,UXR3)</f>
        <v>0</v>
      </c>
      <c r="UXS6">
        <f>COUNTIFS($B$4:$DJ$5,UXS3)</f>
        <v>0</v>
      </c>
      <c r="UXT6">
        <f>COUNTIFS($B$4:$DJ$5,UXT3)</f>
        <v>0</v>
      </c>
      <c r="UXU6">
        <f>COUNTIFS($B$4:$DJ$5,UXU3)</f>
        <v>0</v>
      </c>
      <c r="UXV6">
        <f>COUNTIFS($B$4:$DJ$5,UXV3)</f>
        <v>0</v>
      </c>
      <c r="UXW6">
        <f>COUNTIFS($B$4:$DJ$5,UXW3)</f>
        <v>0</v>
      </c>
      <c r="UXX6">
        <f>COUNTIFS($B$4:$DJ$5,UXX3)</f>
        <v>0</v>
      </c>
      <c r="UXY6">
        <f>COUNTIFS($B$4:$DJ$5,UXY3)</f>
        <v>0</v>
      </c>
      <c r="UXZ6">
        <f>COUNTIFS($B$4:$DJ$5,UXZ3)</f>
        <v>0</v>
      </c>
      <c r="UYA6">
        <f>COUNTIFS($B$4:$DJ$5,UYA3)</f>
        <v>0</v>
      </c>
      <c r="UYB6">
        <f>COUNTIFS($B$4:$DJ$5,UYB3)</f>
        <v>0</v>
      </c>
      <c r="UYC6">
        <f>COUNTIFS($B$4:$DJ$5,UYC3)</f>
        <v>0</v>
      </c>
      <c r="UYD6">
        <f>COUNTIFS($B$4:$DJ$5,UYD3)</f>
        <v>0</v>
      </c>
      <c r="UYE6">
        <f>COUNTIFS($B$4:$DJ$5,UYE3)</f>
        <v>0</v>
      </c>
      <c r="UYF6">
        <f>COUNTIFS($B$4:$DJ$5,UYF3)</f>
        <v>0</v>
      </c>
      <c r="UYG6">
        <f>COUNTIFS($B$4:$DJ$5,UYG3)</f>
        <v>0</v>
      </c>
      <c r="UYH6">
        <f>COUNTIFS($B$4:$DJ$5,UYH3)</f>
        <v>0</v>
      </c>
      <c r="UYI6">
        <f>COUNTIFS($B$4:$DJ$5,UYI3)</f>
        <v>0</v>
      </c>
      <c r="UYJ6">
        <f>COUNTIFS($B$4:$DJ$5,UYJ3)</f>
        <v>0</v>
      </c>
      <c r="UYK6">
        <f>COUNTIFS($B$4:$DJ$5,UYK3)</f>
        <v>0</v>
      </c>
      <c r="UYL6">
        <f>COUNTIFS($B$4:$DJ$5,UYL3)</f>
        <v>0</v>
      </c>
      <c r="UYM6">
        <f>COUNTIFS($B$4:$DJ$5,UYM3)</f>
        <v>0</v>
      </c>
      <c r="UYN6">
        <f>COUNTIFS($B$4:$DJ$5,UYN3)</f>
        <v>0</v>
      </c>
      <c r="UYO6">
        <f>COUNTIFS($B$4:$DJ$5,UYO3)</f>
        <v>0</v>
      </c>
      <c r="UYP6">
        <f>COUNTIFS($B$4:$DJ$5,UYP3)</f>
        <v>0</v>
      </c>
      <c r="UYQ6">
        <f>COUNTIFS($B$4:$DJ$5,UYQ3)</f>
        <v>0</v>
      </c>
      <c r="UYR6">
        <f>COUNTIFS($B$4:$DJ$5,UYR3)</f>
        <v>0</v>
      </c>
      <c r="UYS6">
        <f>COUNTIFS($B$4:$DJ$5,UYS3)</f>
        <v>0</v>
      </c>
      <c r="UYT6">
        <f>COUNTIFS($B$4:$DJ$5,UYT3)</f>
        <v>0</v>
      </c>
      <c r="UYU6">
        <f>COUNTIFS($B$4:$DJ$5,UYU3)</f>
        <v>0</v>
      </c>
      <c r="UYV6">
        <f>COUNTIFS($B$4:$DJ$5,UYV3)</f>
        <v>0</v>
      </c>
      <c r="UYW6">
        <f>COUNTIFS($B$4:$DJ$5,UYW3)</f>
        <v>0</v>
      </c>
      <c r="UYX6">
        <f>COUNTIFS($B$4:$DJ$5,UYX3)</f>
        <v>0</v>
      </c>
      <c r="UYY6">
        <f>COUNTIFS($B$4:$DJ$5,UYY3)</f>
        <v>0</v>
      </c>
      <c r="UYZ6">
        <f>COUNTIFS($B$4:$DJ$5,UYZ3)</f>
        <v>0</v>
      </c>
      <c r="UZA6">
        <f>COUNTIFS($B$4:$DJ$5,UZA3)</f>
        <v>0</v>
      </c>
      <c r="UZB6">
        <f>COUNTIFS($B$4:$DJ$5,UZB3)</f>
        <v>0</v>
      </c>
      <c r="UZC6">
        <f>COUNTIFS($B$4:$DJ$5,UZC3)</f>
        <v>0</v>
      </c>
      <c r="UZD6">
        <f>COUNTIFS($B$4:$DJ$5,UZD3)</f>
        <v>0</v>
      </c>
      <c r="UZE6">
        <f>COUNTIFS($B$4:$DJ$5,UZE3)</f>
        <v>0</v>
      </c>
      <c r="UZF6">
        <f>COUNTIFS($B$4:$DJ$5,UZF3)</f>
        <v>0</v>
      </c>
      <c r="UZG6">
        <f>COUNTIFS($B$4:$DJ$5,UZG3)</f>
        <v>0</v>
      </c>
      <c r="UZH6">
        <f>COUNTIFS($B$4:$DJ$5,UZH3)</f>
        <v>0</v>
      </c>
      <c r="UZI6">
        <f>COUNTIFS($B$4:$DJ$5,UZI3)</f>
        <v>0</v>
      </c>
      <c r="UZJ6">
        <f>COUNTIFS($B$4:$DJ$5,UZJ3)</f>
        <v>0</v>
      </c>
      <c r="UZK6">
        <f>COUNTIFS($B$4:$DJ$5,UZK3)</f>
        <v>0</v>
      </c>
      <c r="UZL6">
        <f>COUNTIFS($B$4:$DJ$5,UZL3)</f>
        <v>0</v>
      </c>
      <c r="UZM6">
        <f>COUNTIFS($B$4:$DJ$5,UZM3)</f>
        <v>0</v>
      </c>
      <c r="UZN6">
        <f>COUNTIFS($B$4:$DJ$5,UZN3)</f>
        <v>0</v>
      </c>
      <c r="UZO6">
        <f>COUNTIFS($B$4:$DJ$5,UZO3)</f>
        <v>0</v>
      </c>
      <c r="UZP6">
        <f>COUNTIFS($B$4:$DJ$5,UZP3)</f>
        <v>0</v>
      </c>
      <c r="UZQ6">
        <f>COUNTIFS($B$4:$DJ$5,UZQ3)</f>
        <v>0</v>
      </c>
      <c r="UZR6">
        <f>COUNTIFS($B$4:$DJ$5,UZR3)</f>
        <v>0</v>
      </c>
      <c r="UZS6">
        <f>COUNTIFS($B$4:$DJ$5,UZS3)</f>
        <v>0</v>
      </c>
      <c r="UZT6">
        <f>COUNTIFS($B$4:$DJ$5,UZT3)</f>
        <v>0</v>
      </c>
      <c r="UZU6">
        <f>COUNTIFS($B$4:$DJ$5,UZU3)</f>
        <v>0</v>
      </c>
      <c r="UZV6">
        <f>COUNTIFS($B$4:$DJ$5,UZV3)</f>
        <v>0</v>
      </c>
      <c r="UZW6">
        <f>COUNTIFS($B$4:$DJ$5,UZW3)</f>
        <v>0</v>
      </c>
      <c r="UZX6">
        <f>COUNTIFS($B$4:$DJ$5,UZX3)</f>
        <v>0</v>
      </c>
      <c r="UZY6">
        <f>COUNTIFS($B$4:$DJ$5,UZY3)</f>
        <v>0</v>
      </c>
      <c r="UZZ6">
        <f>COUNTIFS($B$4:$DJ$5,UZZ3)</f>
        <v>0</v>
      </c>
      <c r="VAA6">
        <f>COUNTIFS($B$4:$DJ$5,VAA3)</f>
        <v>0</v>
      </c>
      <c r="VAB6">
        <f>COUNTIFS($B$4:$DJ$5,VAB3)</f>
        <v>0</v>
      </c>
      <c r="VAC6">
        <f>COUNTIFS($B$4:$DJ$5,VAC3)</f>
        <v>0</v>
      </c>
      <c r="VAD6">
        <f>COUNTIFS($B$4:$DJ$5,VAD3)</f>
        <v>0</v>
      </c>
      <c r="VAE6">
        <f>COUNTIFS($B$4:$DJ$5,VAE3)</f>
        <v>0</v>
      </c>
      <c r="VAF6">
        <f>COUNTIFS($B$4:$DJ$5,VAF3)</f>
        <v>0</v>
      </c>
      <c r="VAG6">
        <f>COUNTIFS($B$4:$DJ$5,VAG3)</f>
        <v>0</v>
      </c>
      <c r="VAH6">
        <f>COUNTIFS($B$4:$DJ$5,VAH3)</f>
        <v>0</v>
      </c>
      <c r="VAI6">
        <f>COUNTIFS($B$4:$DJ$5,VAI3)</f>
        <v>0</v>
      </c>
      <c r="VAJ6">
        <f>COUNTIFS($B$4:$DJ$5,VAJ3)</f>
        <v>0</v>
      </c>
      <c r="VAK6">
        <f>COUNTIFS($B$4:$DJ$5,VAK3)</f>
        <v>0</v>
      </c>
      <c r="VAL6">
        <f>COUNTIFS($B$4:$DJ$5,VAL3)</f>
        <v>0</v>
      </c>
      <c r="VAM6">
        <f>COUNTIFS($B$4:$DJ$5,VAM3)</f>
        <v>0</v>
      </c>
      <c r="VAN6">
        <f>COUNTIFS($B$4:$DJ$5,VAN3)</f>
        <v>0</v>
      </c>
      <c r="VAO6">
        <f>COUNTIFS($B$4:$DJ$5,VAO3)</f>
        <v>0</v>
      </c>
      <c r="VAP6">
        <f>COUNTIFS($B$4:$DJ$5,VAP3)</f>
        <v>0</v>
      </c>
      <c r="VAQ6">
        <f>COUNTIFS($B$4:$DJ$5,VAQ3)</f>
        <v>0</v>
      </c>
      <c r="VAR6">
        <f>COUNTIFS($B$4:$DJ$5,VAR3)</f>
        <v>0</v>
      </c>
      <c r="VAS6">
        <f>COUNTIFS($B$4:$DJ$5,VAS3)</f>
        <v>0</v>
      </c>
      <c r="VAT6">
        <f>COUNTIFS($B$4:$DJ$5,VAT3)</f>
        <v>0</v>
      </c>
      <c r="VAU6">
        <f>COUNTIFS($B$4:$DJ$5,VAU3)</f>
        <v>0</v>
      </c>
      <c r="VAV6">
        <f>COUNTIFS($B$4:$DJ$5,VAV3)</f>
        <v>0</v>
      </c>
      <c r="VAW6">
        <f>COUNTIFS($B$4:$DJ$5,VAW3)</f>
        <v>0</v>
      </c>
      <c r="VAX6">
        <f>COUNTIFS($B$4:$DJ$5,VAX3)</f>
        <v>0</v>
      </c>
      <c r="VAY6">
        <f>COUNTIFS($B$4:$DJ$5,VAY3)</f>
        <v>0</v>
      </c>
      <c r="VAZ6">
        <f>COUNTIFS($B$4:$DJ$5,VAZ3)</f>
        <v>0</v>
      </c>
      <c r="VBA6">
        <f>COUNTIFS($B$4:$DJ$5,VBA3)</f>
        <v>0</v>
      </c>
      <c r="VBB6">
        <f>COUNTIFS($B$4:$DJ$5,VBB3)</f>
        <v>0</v>
      </c>
      <c r="VBC6">
        <f>COUNTIFS($B$4:$DJ$5,VBC3)</f>
        <v>0</v>
      </c>
      <c r="VBD6">
        <f>COUNTIFS($B$4:$DJ$5,VBD3)</f>
        <v>0</v>
      </c>
      <c r="VBE6">
        <f>COUNTIFS($B$4:$DJ$5,VBE3)</f>
        <v>0</v>
      </c>
      <c r="VBF6">
        <f>COUNTIFS($B$4:$DJ$5,VBF3)</f>
        <v>0</v>
      </c>
      <c r="VBG6">
        <f>COUNTIFS($B$4:$DJ$5,VBG3)</f>
        <v>0</v>
      </c>
      <c r="VBH6">
        <f>COUNTIFS($B$4:$DJ$5,VBH3)</f>
        <v>0</v>
      </c>
      <c r="VBI6">
        <f>COUNTIFS($B$4:$DJ$5,VBI3)</f>
        <v>0</v>
      </c>
      <c r="VBJ6">
        <f>COUNTIFS($B$4:$DJ$5,VBJ3)</f>
        <v>0</v>
      </c>
      <c r="VBK6">
        <f>COUNTIFS($B$4:$DJ$5,VBK3)</f>
        <v>0</v>
      </c>
      <c r="VBL6">
        <f>COUNTIFS($B$4:$DJ$5,VBL3)</f>
        <v>0</v>
      </c>
      <c r="VBM6">
        <f>COUNTIFS($B$4:$DJ$5,VBM3)</f>
        <v>0</v>
      </c>
      <c r="VBN6">
        <f>COUNTIFS($B$4:$DJ$5,VBN3)</f>
        <v>0</v>
      </c>
      <c r="VBO6">
        <f>COUNTIFS($B$4:$DJ$5,VBO3)</f>
        <v>0</v>
      </c>
      <c r="VBP6">
        <f>COUNTIFS($B$4:$DJ$5,VBP3)</f>
        <v>0</v>
      </c>
      <c r="VBQ6">
        <f>COUNTIFS($B$4:$DJ$5,VBQ3)</f>
        <v>0</v>
      </c>
      <c r="VBR6">
        <f>COUNTIFS($B$4:$DJ$5,VBR3)</f>
        <v>0</v>
      </c>
      <c r="VBS6">
        <f>COUNTIFS($B$4:$DJ$5,VBS3)</f>
        <v>0</v>
      </c>
      <c r="VBT6">
        <f>COUNTIFS($B$4:$DJ$5,VBT3)</f>
        <v>0</v>
      </c>
      <c r="VBU6">
        <f>COUNTIFS($B$4:$DJ$5,VBU3)</f>
        <v>0</v>
      </c>
      <c r="VBV6">
        <f>COUNTIFS($B$4:$DJ$5,VBV3)</f>
        <v>0</v>
      </c>
      <c r="VBW6">
        <f>COUNTIFS($B$4:$DJ$5,VBW3)</f>
        <v>0</v>
      </c>
      <c r="VBX6">
        <f>COUNTIFS($B$4:$DJ$5,VBX3)</f>
        <v>0</v>
      </c>
      <c r="VBY6">
        <f>COUNTIFS($B$4:$DJ$5,VBY3)</f>
        <v>0</v>
      </c>
      <c r="VBZ6">
        <f>COUNTIFS($B$4:$DJ$5,VBZ3)</f>
        <v>0</v>
      </c>
      <c r="VCA6">
        <f>COUNTIFS($B$4:$DJ$5,VCA3)</f>
        <v>0</v>
      </c>
      <c r="VCB6">
        <f>COUNTIFS($B$4:$DJ$5,VCB3)</f>
        <v>0</v>
      </c>
      <c r="VCC6">
        <f>COUNTIFS($B$4:$DJ$5,VCC3)</f>
        <v>0</v>
      </c>
      <c r="VCD6">
        <f>COUNTIFS($B$4:$DJ$5,VCD3)</f>
        <v>0</v>
      </c>
      <c r="VCE6">
        <f>COUNTIFS($B$4:$DJ$5,VCE3)</f>
        <v>0</v>
      </c>
      <c r="VCF6">
        <f>COUNTIFS($B$4:$DJ$5,VCF3)</f>
        <v>0</v>
      </c>
      <c r="VCG6">
        <f>COUNTIFS($B$4:$DJ$5,VCG3)</f>
        <v>0</v>
      </c>
      <c r="VCH6">
        <f>COUNTIFS($B$4:$DJ$5,VCH3)</f>
        <v>0</v>
      </c>
      <c r="VCI6">
        <f>COUNTIFS($B$4:$DJ$5,VCI3)</f>
        <v>0</v>
      </c>
      <c r="VCJ6">
        <f>COUNTIFS($B$4:$DJ$5,VCJ3)</f>
        <v>0</v>
      </c>
      <c r="VCK6">
        <f>COUNTIFS($B$4:$DJ$5,VCK3)</f>
        <v>0</v>
      </c>
      <c r="VCL6">
        <f>COUNTIFS($B$4:$DJ$5,VCL3)</f>
        <v>0</v>
      </c>
      <c r="VCM6">
        <f>COUNTIFS($B$4:$DJ$5,VCM3)</f>
        <v>0</v>
      </c>
      <c r="VCN6">
        <f>COUNTIFS($B$4:$DJ$5,VCN3)</f>
        <v>0</v>
      </c>
      <c r="VCO6">
        <f>COUNTIFS($B$4:$DJ$5,VCO3)</f>
        <v>0</v>
      </c>
      <c r="VCP6">
        <f>COUNTIFS($B$4:$DJ$5,VCP3)</f>
        <v>0</v>
      </c>
      <c r="VCQ6">
        <f>COUNTIFS($B$4:$DJ$5,VCQ3)</f>
        <v>0</v>
      </c>
      <c r="VCR6">
        <f>COUNTIFS($B$4:$DJ$5,VCR3)</f>
        <v>0</v>
      </c>
      <c r="VCS6">
        <f>COUNTIFS($B$4:$DJ$5,VCS3)</f>
        <v>0</v>
      </c>
      <c r="VCT6">
        <f>COUNTIFS($B$4:$DJ$5,VCT3)</f>
        <v>0</v>
      </c>
      <c r="VCU6">
        <f>COUNTIFS($B$4:$DJ$5,VCU3)</f>
        <v>0</v>
      </c>
      <c r="VCV6">
        <f>COUNTIFS($B$4:$DJ$5,VCV3)</f>
        <v>0</v>
      </c>
      <c r="VCW6">
        <f>COUNTIFS($B$4:$DJ$5,VCW3)</f>
        <v>0</v>
      </c>
      <c r="VCX6">
        <f>COUNTIFS($B$4:$DJ$5,VCX3)</f>
        <v>0</v>
      </c>
      <c r="VCY6">
        <f>COUNTIFS($B$4:$DJ$5,VCY3)</f>
        <v>0</v>
      </c>
      <c r="VCZ6">
        <f>COUNTIFS($B$4:$DJ$5,VCZ3)</f>
        <v>0</v>
      </c>
      <c r="VDA6">
        <f>COUNTIFS($B$4:$DJ$5,VDA3)</f>
        <v>0</v>
      </c>
      <c r="VDB6">
        <f>COUNTIFS($B$4:$DJ$5,VDB3)</f>
        <v>0</v>
      </c>
      <c r="VDC6">
        <f>COUNTIFS($B$4:$DJ$5,VDC3)</f>
        <v>0</v>
      </c>
      <c r="VDD6">
        <f>COUNTIFS($B$4:$DJ$5,VDD3)</f>
        <v>0</v>
      </c>
      <c r="VDE6">
        <f>COUNTIFS($B$4:$DJ$5,VDE3)</f>
        <v>0</v>
      </c>
      <c r="VDF6">
        <f>COUNTIFS($B$4:$DJ$5,VDF3)</f>
        <v>0</v>
      </c>
      <c r="VDG6">
        <f>COUNTIFS($B$4:$DJ$5,VDG3)</f>
        <v>0</v>
      </c>
      <c r="VDH6">
        <f>COUNTIFS($B$4:$DJ$5,VDH3)</f>
        <v>0</v>
      </c>
      <c r="VDI6">
        <f>COUNTIFS($B$4:$DJ$5,VDI3)</f>
        <v>0</v>
      </c>
      <c r="VDJ6">
        <f>COUNTIFS($B$4:$DJ$5,VDJ3)</f>
        <v>0</v>
      </c>
      <c r="VDK6">
        <f>COUNTIFS($B$4:$DJ$5,VDK3)</f>
        <v>0</v>
      </c>
      <c r="VDL6">
        <f>COUNTIFS($B$4:$DJ$5,VDL3)</f>
        <v>0</v>
      </c>
      <c r="VDM6">
        <f>COUNTIFS($B$4:$DJ$5,VDM3)</f>
        <v>0</v>
      </c>
      <c r="VDN6">
        <f>COUNTIFS($B$4:$DJ$5,VDN3)</f>
        <v>0</v>
      </c>
      <c r="VDO6">
        <f>COUNTIFS($B$4:$DJ$5,VDO3)</f>
        <v>0</v>
      </c>
      <c r="VDP6">
        <f>COUNTIFS($B$4:$DJ$5,VDP3)</f>
        <v>0</v>
      </c>
      <c r="VDQ6">
        <f>COUNTIFS($B$4:$DJ$5,VDQ3)</f>
        <v>0</v>
      </c>
      <c r="VDR6">
        <f>COUNTIFS($B$4:$DJ$5,VDR3)</f>
        <v>0</v>
      </c>
      <c r="VDS6">
        <f>COUNTIFS($B$4:$DJ$5,VDS3)</f>
        <v>0</v>
      </c>
      <c r="VDT6">
        <f>COUNTIFS($B$4:$DJ$5,VDT3)</f>
        <v>0</v>
      </c>
      <c r="VDU6">
        <f>COUNTIFS($B$4:$DJ$5,VDU3)</f>
        <v>0</v>
      </c>
      <c r="VDV6">
        <f>COUNTIFS($B$4:$DJ$5,VDV3)</f>
        <v>0</v>
      </c>
      <c r="VDW6">
        <f>COUNTIFS($B$4:$DJ$5,VDW3)</f>
        <v>0</v>
      </c>
      <c r="VDX6">
        <f>COUNTIFS($B$4:$DJ$5,VDX3)</f>
        <v>0</v>
      </c>
      <c r="VDY6">
        <f>COUNTIFS($B$4:$DJ$5,VDY3)</f>
        <v>0</v>
      </c>
      <c r="VDZ6">
        <f>COUNTIFS($B$4:$DJ$5,VDZ3)</f>
        <v>0</v>
      </c>
      <c r="VEA6">
        <f>COUNTIFS($B$4:$DJ$5,VEA3)</f>
        <v>0</v>
      </c>
      <c r="VEB6">
        <f>COUNTIFS($B$4:$DJ$5,VEB3)</f>
        <v>0</v>
      </c>
      <c r="VEC6">
        <f>COUNTIFS($B$4:$DJ$5,VEC3)</f>
        <v>0</v>
      </c>
      <c r="VED6">
        <f>COUNTIFS($B$4:$DJ$5,VED3)</f>
        <v>0</v>
      </c>
      <c r="VEE6">
        <f>COUNTIFS($B$4:$DJ$5,VEE3)</f>
        <v>0</v>
      </c>
      <c r="VEF6">
        <f>COUNTIFS($B$4:$DJ$5,VEF3)</f>
        <v>0</v>
      </c>
      <c r="VEG6">
        <f>COUNTIFS($B$4:$DJ$5,VEG3)</f>
        <v>0</v>
      </c>
      <c r="VEH6">
        <f>COUNTIFS($B$4:$DJ$5,VEH3)</f>
        <v>0</v>
      </c>
      <c r="VEI6">
        <f>COUNTIFS($B$4:$DJ$5,VEI3)</f>
        <v>0</v>
      </c>
      <c r="VEJ6">
        <f>COUNTIFS($B$4:$DJ$5,VEJ3)</f>
        <v>0</v>
      </c>
      <c r="VEK6">
        <f>COUNTIFS($B$4:$DJ$5,VEK3)</f>
        <v>0</v>
      </c>
      <c r="VEL6">
        <f>COUNTIFS($B$4:$DJ$5,VEL3)</f>
        <v>0</v>
      </c>
      <c r="VEM6">
        <f>COUNTIFS($B$4:$DJ$5,VEM3)</f>
        <v>0</v>
      </c>
      <c r="VEN6">
        <f>COUNTIFS($B$4:$DJ$5,VEN3)</f>
        <v>0</v>
      </c>
      <c r="VEO6">
        <f>COUNTIFS($B$4:$DJ$5,VEO3)</f>
        <v>0</v>
      </c>
      <c r="VEP6">
        <f>COUNTIFS($B$4:$DJ$5,VEP3)</f>
        <v>0</v>
      </c>
      <c r="VEQ6">
        <f>COUNTIFS($B$4:$DJ$5,VEQ3)</f>
        <v>0</v>
      </c>
      <c r="VER6">
        <f>COUNTIFS($B$4:$DJ$5,VER3)</f>
        <v>0</v>
      </c>
      <c r="VES6">
        <f>COUNTIFS($B$4:$DJ$5,VES3)</f>
        <v>0</v>
      </c>
      <c r="VET6">
        <f>COUNTIFS($B$4:$DJ$5,VET3)</f>
        <v>0</v>
      </c>
      <c r="VEU6">
        <f>COUNTIFS($B$4:$DJ$5,VEU3)</f>
        <v>0</v>
      </c>
      <c r="VEV6">
        <f>COUNTIFS($B$4:$DJ$5,VEV3)</f>
        <v>0</v>
      </c>
      <c r="VEW6">
        <f>COUNTIFS($B$4:$DJ$5,VEW3)</f>
        <v>0</v>
      </c>
      <c r="VEX6">
        <f>COUNTIFS($B$4:$DJ$5,VEX3)</f>
        <v>0</v>
      </c>
      <c r="VEY6">
        <f>COUNTIFS($B$4:$DJ$5,VEY3)</f>
        <v>0</v>
      </c>
      <c r="VEZ6">
        <f>COUNTIFS($B$4:$DJ$5,VEZ3)</f>
        <v>0</v>
      </c>
      <c r="VFA6">
        <f>COUNTIFS($B$4:$DJ$5,VFA3)</f>
        <v>0</v>
      </c>
      <c r="VFB6">
        <f>COUNTIFS($B$4:$DJ$5,VFB3)</f>
        <v>0</v>
      </c>
      <c r="VFC6">
        <f>COUNTIFS($B$4:$DJ$5,VFC3)</f>
        <v>0</v>
      </c>
      <c r="VFD6">
        <f>COUNTIFS($B$4:$DJ$5,VFD3)</f>
        <v>0</v>
      </c>
      <c r="VFE6">
        <f>COUNTIFS($B$4:$DJ$5,VFE3)</f>
        <v>0</v>
      </c>
      <c r="VFF6">
        <f>COUNTIFS($B$4:$DJ$5,VFF3)</f>
        <v>0</v>
      </c>
      <c r="VFG6">
        <f>COUNTIFS($B$4:$DJ$5,VFG3)</f>
        <v>0</v>
      </c>
      <c r="VFH6">
        <f>COUNTIFS($B$4:$DJ$5,VFH3)</f>
        <v>0</v>
      </c>
      <c r="VFI6">
        <f>COUNTIFS($B$4:$DJ$5,VFI3)</f>
        <v>0</v>
      </c>
      <c r="VFJ6">
        <f>COUNTIFS($B$4:$DJ$5,VFJ3)</f>
        <v>0</v>
      </c>
      <c r="VFK6">
        <f>COUNTIFS($B$4:$DJ$5,VFK3)</f>
        <v>0</v>
      </c>
      <c r="VFL6">
        <f>COUNTIFS($B$4:$DJ$5,VFL3)</f>
        <v>0</v>
      </c>
      <c r="VFM6">
        <f>COUNTIFS($B$4:$DJ$5,VFM3)</f>
        <v>0</v>
      </c>
      <c r="VFN6">
        <f>COUNTIFS($B$4:$DJ$5,VFN3)</f>
        <v>0</v>
      </c>
      <c r="VFO6">
        <f>COUNTIFS($B$4:$DJ$5,VFO3)</f>
        <v>0</v>
      </c>
      <c r="VFP6">
        <f>COUNTIFS($B$4:$DJ$5,VFP3)</f>
        <v>0</v>
      </c>
      <c r="VFQ6">
        <f>COUNTIFS($B$4:$DJ$5,VFQ3)</f>
        <v>0</v>
      </c>
      <c r="VFR6">
        <f>COUNTIFS($B$4:$DJ$5,VFR3)</f>
        <v>0</v>
      </c>
      <c r="VFS6">
        <f>COUNTIFS($B$4:$DJ$5,VFS3)</f>
        <v>0</v>
      </c>
      <c r="VFT6">
        <f>COUNTIFS($B$4:$DJ$5,VFT3)</f>
        <v>0</v>
      </c>
      <c r="VFU6">
        <f>COUNTIFS($B$4:$DJ$5,VFU3)</f>
        <v>0</v>
      </c>
      <c r="VFV6">
        <f>COUNTIFS($B$4:$DJ$5,VFV3)</f>
        <v>0</v>
      </c>
      <c r="VFW6">
        <f>COUNTIFS($B$4:$DJ$5,VFW3)</f>
        <v>0</v>
      </c>
      <c r="VFX6">
        <f>COUNTIFS($B$4:$DJ$5,VFX3)</f>
        <v>0</v>
      </c>
      <c r="VFY6">
        <f>COUNTIFS($B$4:$DJ$5,VFY3)</f>
        <v>0</v>
      </c>
      <c r="VFZ6">
        <f>COUNTIFS($B$4:$DJ$5,VFZ3)</f>
        <v>0</v>
      </c>
      <c r="VGA6">
        <f>COUNTIFS($B$4:$DJ$5,VGA3)</f>
        <v>0</v>
      </c>
      <c r="VGB6">
        <f>COUNTIFS($B$4:$DJ$5,VGB3)</f>
        <v>0</v>
      </c>
      <c r="VGC6">
        <f>COUNTIFS($B$4:$DJ$5,VGC3)</f>
        <v>0</v>
      </c>
      <c r="VGD6">
        <f>COUNTIFS($B$4:$DJ$5,VGD3)</f>
        <v>0</v>
      </c>
      <c r="VGE6">
        <f>COUNTIFS($B$4:$DJ$5,VGE3)</f>
        <v>0</v>
      </c>
      <c r="VGF6">
        <f>COUNTIFS($B$4:$DJ$5,VGF3)</f>
        <v>0</v>
      </c>
      <c r="VGG6">
        <f>COUNTIFS($B$4:$DJ$5,VGG3)</f>
        <v>0</v>
      </c>
      <c r="VGH6">
        <f>COUNTIFS($B$4:$DJ$5,VGH3)</f>
        <v>0</v>
      </c>
      <c r="VGI6">
        <f>COUNTIFS($B$4:$DJ$5,VGI3)</f>
        <v>0</v>
      </c>
      <c r="VGJ6">
        <f>COUNTIFS($B$4:$DJ$5,VGJ3)</f>
        <v>0</v>
      </c>
      <c r="VGK6">
        <f>COUNTIFS($B$4:$DJ$5,VGK3)</f>
        <v>0</v>
      </c>
      <c r="VGL6">
        <f>COUNTIFS($B$4:$DJ$5,VGL3)</f>
        <v>0</v>
      </c>
      <c r="VGM6">
        <f>COUNTIFS($B$4:$DJ$5,VGM3)</f>
        <v>0</v>
      </c>
      <c r="VGN6">
        <f>COUNTIFS($B$4:$DJ$5,VGN3)</f>
        <v>0</v>
      </c>
      <c r="VGO6">
        <f>COUNTIFS($B$4:$DJ$5,VGO3)</f>
        <v>0</v>
      </c>
      <c r="VGP6">
        <f>COUNTIFS($B$4:$DJ$5,VGP3)</f>
        <v>0</v>
      </c>
      <c r="VGQ6">
        <f>COUNTIFS($B$4:$DJ$5,VGQ3)</f>
        <v>0</v>
      </c>
      <c r="VGR6">
        <f>COUNTIFS($B$4:$DJ$5,VGR3)</f>
        <v>0</v>
      </c>
      <c r="VGS6">
        <f>COUNTIFS($B$4:$DJ$5,VGS3)</f>
        <v>0</v>
      </c>
      <c r="VGT6">
        <f>COUNTIFS($B$4:$DJ$5,VGT3)</f>
        <v>0</v>
      </c>
      <c r="VGU6">
        <f>COUNTIFS($B$4:$DJ$5,VGU3)</f>
        <v>0</v>
      </c>
      <c r="VGV6">
        <f>COUNTIFS($B$4:$DJ$5,VGV3)</f>
        <v>0</v>
      </c>
      <c r="VGW6">
        <f>COUNTIFS($B$4:$DJ$5,VGW3)</f>
        <v>0</v>
      </c>
      <c r="VGX6">
        <f>COUNTIFS($B$4:$DJ$5,VGX3)</f>
        <v>0</v>
      </c>
      <c r="VGY6">
        <f>COUNTIFS($B$4:$DJ$5,VGY3)</f>
        <v>0</v>
      </c>
      <c r="VGZ6">
        <f>COUNTIFS($B$4:$DJ$5,VGZ3)</f>
        <v>0</v>
      </c>
      <c r="VHA6">
        <f>COUNTIFS($B$4:$DJ$5,VHA3)</f>
        <v>0</v>
      </c>
      <c r="VHB6">
        <f>COUNTIFS($B$4:$DJ$5,VHB3)</f>
        <v>0</v>
      </c>
      <c r="VHC6">
        <f>COUNTIFS($B$4:$DJ$5,VHC3)</f>
        <v>0</v>
      </c>
      <c r="VHD6">
        <f>COUNTIFS($B$4:$DJ$5,VHD3)</f>
        <v>0</v>
      </c>
      <c r="VHE6">
        <f>COUNTIFS($B$4:$DJ$5,VHE3)</f>
        <v>0</v>
      </c>
      <c r="VHF6">
        <f>COUNTIFS($B$4:$DJ$5,VHF3)</f>
        <v>0</v>
      </c>
      <c r="VHG6">
        <f>COUNTIFS($B$4:$DJ$5,VHG3)</f>
        <v>0</v>
      </c>
      <c r="VHH6">
        <f>COUNTIFS($B$4:$DJ$5,VHH3)</f>
        <v>0</v>
      </c>
      <c r="VHI6">
        <f>COUNTIFS($B$4:$DJ$5,VHI3)</f>
        <v>0</v>
      </c>
      <c r="VHJ6">
        <f>COUNTIFS($B$4:$DJ$5,VHJ3)</f>
        <v>0</v>
      </c>
      <c r="VHK6">
        <f>COUNTIFS($B$4:$DJ$5,VHK3)</f>
        <v>0</v>
      </c>
      <c r="VHL6">
        <f>COUNTIFS($B$4:$DJ$5,VHL3)</f>
        <v>0</v>
      </c>
      <c r="VHM6">
        <f>COUNTIFS($B$4:$DJ$5,VHM3)</f>
        <v>0</v>
      </c>
      <c r="VHN6">
        <f>COUNTIFS($B$4:$DJ$5,VHN3)</f>
        <v>0</v>
      </c>
      <c r="VHO6">
        <f>COUNTIFS($B$4:$DJ$5,VHO3)</f>
        <v>0</v>
      </c>
      <c r="VHP6">
        <f>COUNTIFS($B$4:$DJ$5,VHP3)</f>
        <v>0</v>
      </c>
      <c r="VHQ6">
        <f>COUNTIFS($B$4:$DJ$5,VHQ3)</f>
        <v>0</v>
      </c>
      <c r="VHR6">
        <f>COUNTIFS($B$4:$DJ$5,VHR3)</f>
        <v>0</v>
      </c>
      <c r="VHS6">
        <f>COUNTIFS($B$4:$DJ$5,VHS3)</f>
        <v>0</v>
      </c>
      <c r="VHT6">
        <f>COUNTIFS($B$4:$DJ$5,VHT3)</f>
        <v>0</v>
      </c>
      <c r="VHU6">
        <f>COUNTIFS($B$4:$DJ$5,VHU3)</f>
        <v>0</v>
      </c>
      <c r="VHV6">
        <f>COUNTIFS($B$4:$DJ$5,VHV3)</f>
        <v>0</v>
      </c>
      <c r="VHW6">
        <f>COUNTIFS($B$4:$DJ$5,VHW3)</f>
        <v>0</v>
      </c>
      <c r="VHX6">
        <f>COUNTIFS($B$4:$DJ$5,VHX3)</f>
        <v>0</v>
      </c>
      <c r="VHY6">
        <f>COUNTIFS($B$4:$DJ$5,VHY3)</f>
        <v>0</v>
      </c>
      <c r="VHZ6">
        <f>COUNTIFS($B$4:$DJ$5,VHZ3)</f>
        <v>0</v>
      </c>
      <c r="VIA6">
        <f>COUNTIFS($B$4:$DJ$5,VIA3)</f>
        <v>0</v>
      </c>
      <c r="VIB6">
        <f>COUNTIFS($B$4:$DJ$5,VIB3)</f>
        <v>0</v>
      </c>
      <c r="VIC6">
        <f>COUNTIFS($B$4:$DJ$5,VIC3)</f>
        <v>0</v>
      </c>
      <c r="VID6">
        <f>COUNTIFS($B$4:$DJ$5,VID3)</f>
        <v>0</v>
      </c>
      <c r="VIE6">
        <f>COUNTIFS($B$4:$DJ$5,VIE3)</f>
        <v>0</v>
      </c>
      <c r="VIF6">
        <f>COUNTIFS($B$4:$DJ$5,VIF3)</f>
        <v>0</v>
      </c>
      <c r="VIG6">
        <f>COUNTIFS($B$4:$DJ$5,VIG3)</f>
        <v>0</v>
      </c>
      <c r="VIH6">
        <f>COUNTIFS($B$4:$DJ$5,VIH3)</f>
        <v>0</v>
      </c>
      <c r="VII6">
        <f>COUNTIFS($B$4:$DJ$5,VII3)</f>
        <v>0</v>
      </c>
      <c r="VIJ6">
        <f>COUNTIFS($B$4:$DJ$5,VIJ3)</f>
        <v>0</v>
      </c>
      <c r="VIK6">
        <f>COUNTIFS($B$4:$DJ$5,VIK3)</f>
        <v>0</v>
      </c>
      <c r="VIL6">
        <f>COUNTIFS($B$4:$DJ$5,VIL3)</f>
        <v>0</v>
      </c>
      <c r="VIM6">
        <f>COUNTIFS($B$4:$DJ$5,VIM3)</f>
        <v>0</v>
      </c>
      <c r="VIN6">
        <f>COUNTIFS($B$4:$DJ$5,VIN3)</f>
        <v>0</v>
      </c>
      <c r="VIO6">
        <f>COUNTIFS($B$4:$DJ$5,VIO3)</f>
        <v>0</v>
      </c>
      <c r="VIP6">
        <f>COUNTIFS($B$4:$DJ$5,VIP3)</f>
        <v>0</v>
      </c>
      <c r="VIQ6">
        <f>COUNTIFS($B$4:$DJ$5,VIQ3)</f>
        <v>0</v>
      </c>
      <c r="VIR6">
        <f>COUNTIFS($B$4:$DJ$5,VIR3)</f>
        <v>0</v>
      </c>
      <c r="VIS6">
        <f>COUNTIFS($B$4:$DJ$5,VIS3)</f>
        <v>0</v>
      </c>
      <c r="VIT6">
        <f>COUNTIFS($B$4:$DJ$5,VIT3)</f>
        <v>0</v>
      </c>
      <c r="VIU6">
        <f>COUNTIFS($B$4:$DJ$5,VIU3)</f>
        <v>0</v>
      </c>
      <c r="VIV6">
        <f>COUNTIFS($B$4:$DJ$5,VIV3)</f>
        <v>0</v>
      </c>
      <c r="VIW6">
        <f>COUNTIFS($B$4:$DJ$5,VIW3)</f>
        <v>0</v>
      </c>
      <c r="VIX6">
        <f>COUNTIFS($B$4:$DJ$5,VIX3)</f>
        <v>0</v>
      </c>
      <c r="VIY6">
        <f>COUNTIFS($B$4:$DJ$5,VIY3)</f>
        <v>0</v>
      </c>
      <c r="VIZ6">
        <f>COUNTIFS($B$4:$DJ$5,VIZ3)</f>
        <v>0</v>
      </c>
      <c r="VJA6">
        <f>COUNTIFS($B$4:$DJ$5,VJA3)</f>
        <v>0</v>
      </c>
      <c r="VJB6">
        <f>COUNTIFS($B$4:$DJ$5,VJB3)</f>
        <v>0</v>
      </c>
      <c r="VJC6">
        <f>COUNTIFS($B$4:$DJ$5,VJC3)</f>
        <v>0</v>
      </c>
      <c r="VJD6">
        <f>COUNTIFS($B$4:$DJ$5,VJD3)</f>
        <v>0</v>
      </c>
      <c r="VJE6">
        <f>COUNTIFS($B$4:$DJ$5,VJE3)</f>
        <v>0</v>
      </c>
      <c r="VJF6">
        <f>COUNTIFS($B$4:$DJ$5,VJF3)</f>
        <v>0</v>
      </c>
      <c r="VJG6">
        <f>COUNTIFS($B$4:$DJ$5,VJG3)</f>
        <v>0</v>
      </c>
      <c r="VJH6">
        <f>COUNTIFS($B$4:$DJ$5,VJH3)</f>
        <v>0</v>
      </c>
      <c r="VJI6">
        <f>COUNTIFS($B$4:$DJ$5,VJI3)</f>
        <v>0</v>
      </c>
      <c r="VJJ6">
        <f>COUNTIFS($B$4:$DJ$5,VJJ3)</f>
        <v>0</v>
      </c>
      <c r="VJK6">
        <f>COUNTIFS($B$4:$DJ$5,VJK3)</f>
        <v>0</v>
      </c>
      <c r="VJL6">
        <f>COUNTIFS($B$4:$DJ$5,VJL3)</f>
        <v>0</v>
      </c>
      <c r="VJM6">
        <f>COUNTIFS($B$4:$DJ$5,VJM3)</f>
        <v>0</v>
      </c>
      <c r="VJN6">
        <f>COUNTIFS($B$4:$DJ$5,VJN3)</f>
        <v>0</v>
      </c>
      <c r="VJO6">
        <f>COUNTIFS($B$4:$DJ$5,VJO3)</f>
        <v>0</v>
      </c>
      <c r="VJP6">
        <f>COUNTIFS($B$4:$DJ$5,VJP3)</f>
        <v>0</v>
      </c>
      <c r="VJQ6">
        <f>COUNTIFS($B$4:$DJ$5,VJQ3)</f>
        <v>0</v>
      </c>
      <c r="VJR6">
        <f>COUNTIFS($B$4:$DJ$5,VJR3)</f>
        <v>0</v>
      </c>
      <c r="VJS6">
        <f>COUNTIFS($B$4:$DJ$5,VJS3)</f>
        <v>0</v>
      </c>
      <c r="VJT6">
        <f>COUNTIFS($B$4:$DJ$5,VJT3)</f>
        <v>0</v>
      </c>
      <c r="VJU6">
        <f>COUNTIFS($B$4:$DJ$5,VJU3)</f>
        <v>0</v>
      </c>
      <c r="VJV6">
        <f>COUNTIFS($B$4:$DJ$5,VJV3)</f>
        <v>0</v>
      </c>
      <c r="VJW6">
        <f>COUNTIFS($B$4:$DJ$5,VJW3)</f>
        <v>0</v>
      </c>
      <c r="VJX6">
        <f>COUNTIFS($B$4:$DJ$5,VJX3)</f>
        <v>0</v>
      </c>
      <c r="VJY6">
        <f>COUNTIFS($B$4:$DJ$5,VJY3)</f>
        <v>0</v>
      </c>
      <c r="VJZ6">
        <f>COUNTIFS($B$4:$DJ$5,VJZ3)</f>
        <v>0</v>
      </c>
      <c r="VKA6">
        <f>COUNTIFS($B$4:$DJ$5,VKA3)</f>
        <v>0</v>
      </c>
      <c r="VKB6">
        <f>COUNTIFS($B$4:$DJ$5,VKB3)</f>
        <v>0</v>
      </c>
      <c r="VKC6">
        <f>COUNTIFS($B$4:$DJ$5,VKC3)</f>
        <v>0</v>
      </c>
      <c r="VKD6">
        <f>COUNTIFS($B$4:$DJ$5,VKD3)</f>
        <v>0</v>
      </c>
      <c r="VKE6">
        <f>COUNTIFS($B$4:$DJ$5,VKE3)</f>
        <v>0</v>
      </c>
      <c r="VKF6">
        <f>COUNTIFS($B$4:$DJ$5,VKF3)</f>
        <v>0</v>
      </c>
      <c r="VKG6">
        <f>COUNTIFS($B$4:$DJ$5,VKG3)</f>
        <v>0</v>
      </c>
      <c r="VKH6">
        <f>COUNTIFS($B$4:$DJ$5,VKH3)</f>
        <v>0</v>
      </c>
      <c r="VKI6">
        <f>COUNTIFS($B$4:$DJ$5,VKI3)</f>
        <v>0</v>
      </c>
      <c r="VKJ6">
        <f>COUNTIFS($B$4:$DJ$5,VKJ3)</f>
        <v>0</v>
      </c>
      <c r="VKK6">
        <f>COUNTIFS($B$4:$DJ$5,VKK3)</f>
        <v>0</v>
      </c>
      <c r="VKL6">
        <f>COUNTIFS($B$4:$DJ$5,VKL3)</f>
        <v>0</v>
      </c>
      <c r="VKM6">
        <f>COUNTIFS($B$4:$DJ$5,VKM3)</f>
        <v>0</v>
      </c>
      <c r="VKN6">
        <f>COUNTIFS($B$4:$DJ$5,VKN3)</f>
        <v>0</v>
      </c>
      <c r="VKO6">
        <f>COUNTIFS($B$4:$DJ$5,VKO3)</f>
        <v>0</v>
      </c>
      <c r="VKP6">
        <f>COUNTIFS($B$4:$DJ$5,VKP3)</f>
        <v>0</v>
      </c>
      <c r="VKQ6">
        <f>COUNTIFS($B$4:$DJ$5,VKQ3)</f>
        <v>0</v>
      </c>
      <c r="VKR6">
        <f>COUNTIFS($B$4:$DJ$5,VKR3)</f>
        <v>0</v>
      </c>
      <c r="VKS6">
        <f>COUNTIFS($B$4:$DJ$5,VKS3)</f>
        <v>0</v>
      </c>
      <c r="VKT6">
        <f>COUNTIFS($B$4:$DJ$5,VKT3)</f>
        <v>0</v>
      </c>
      <c r="VKU6">
        <f>COUNTIFS($B$4:$DJ$5,VKU3)</f>
        <v>0</v>
      </c>
      <c r="VKV6">
        <f>COUNTIFS($B$4:$DJ$5,VKV3)</f>
        <v>0</v>
      </c>
      <c r="VKW6">
        <f>COUNTIFS($B$4:$DJ$5,VKW3)</f>
        <v>0</v>
      </c>
      <c r="VKX6">
        <f>COUNTIFS($B$4:$DJ$5,VKX3)</f>
        <v>0</v>
      </c>
      <c r="VKY6">
        <f>COUNTIFS($B$4:$DJ$5,VKY3)</f>
        <v>0</v>
      </c>
      <c r="VKZ6">
        <f>COUNTIFS($B$4:$DJ$5,VKZ3)</f>
        <v>0</v>
      </c>
      <c r="VLA6">
        <f>COUNTIFS($B$4:$DJ$5,VLA3)</f>
        <v>0</v>
      </c>
      <c r="VLB6">
        <f>COUNTIFS($B$4:$DJ$5,VLB3)</f>
        <v>0</v>
      </c>
      <c r="VLC6">
        <f>COUNTIFS($B$4:$DJ$5,VLC3)</f>
        <v>0</v>
      </c>
      <c r="VLD6">
        <f>COUNTIFS($B$4:$DJ$5,VLD3)</f>
        <v>0</v>
      </c>
      <c r="VLE6">
        <f>COUNTIFS($B$4:$DJ$5,VLE3)</f>
        <v>0</v>
      </c>
      <c r="VLF6">
        <f>COUNTIFS($B$4:$DJ$5,VLF3)</f>
        <v>0</v>
      </c>
      <c r="VLG6">
        <f>COUNTIFS($B$4:$DJ$5,VLG3)</f>
        <v>0</v>
      </c>
      <c r="VLH6">
        <f>COUNTIFS($B$4:$DJ$5,VLH3)</f>
        <v>0</v>
      </c>
      <c r="VLI6">
        <f>COUNTIFS($B$4:$DJ$5,VLI3)</f>
        <v>0</v>
      </c>
      <c r="VLJ6">
        <f>COUNTIFS($B$4:$DJ$5,VLJ3)</f>
        <v>0</v>
      </c>
      <c r="VLK6">
        <f>COUNTIFS($B$4:$DJ$5,VLK3)</f>
        <v>0</v>
      </c>
      <c r="VLL6">
        <f>COUNTIFS($B$4:$DJ$5,VLL3)</f>
        <v>0</v>
      </c>
      <c r="VLM6">
        <f>COUNTIFS($B$4:$DJ$5,VLM3)</f>
        <v>0</v>
      </c>
      <c r="VLN6">
        <f>COUNTIFS($B$4:$DJ$5,VLN3)</f>
        <v>0</v>
      </c>
      <c r="VLO6">
        <f>COUNTIFS($B$4:$DJ$5,VLO3)</f>
        <v>0</v>
      </c>
      <c r="VLP6">
        <f>COUNTIFS($B$4:$DJ$5,VLP3)</f>
        <v>0</v>
      </c>
      <c r="VLQ6">
        <f>COUNTIFS($B$4:$DJ$5,VLQ3)</f>
        <v>0</v>
      </c>
      <c r="VLR6">
        <f>COUNTIFS($B$4:$DJ$5,VLR3)</f>
        <v>0</v>
      </c>
      <c r="VLS6">
        <f>COUNTIFS($B$4:$DJ$5,VLS3)</f>
        <v>0</v>
      </c>
      <c r="VLT6">
        <f>COUNTIFS($B$4:$DJ$5,VLT3)</f>
        <v>0</v>
      </c>
      <c r="VLU6">
        <f>COUNTIFS($B$4:$DJ$5,VLU3)</f>
        <v>0</v>
      </c>
      <c r="VLV6">
        <f>COUNTIFS($B$4:$DJ$5,VLV3)</f>
        <v>0</v>
      </c>
      <c r="VLW6">
        <f>COUNTIFS($B$4:$DJ$5,VLW3)</f>
        <v>0</v>
      </c>
      <c r="VLX6">
        <f>COUNTIFS($B$4:$DJ$5,VLX3)</f>
        <v>0</v>
      </c>
      <c r="VLY6">
        <f>COUNTIFS($B$4:$DJ$5,VLY3)</f>
        <v>0</v>
      </c>
      <c r="VLZ6">
        <f>COUNTIFS($B$4:$DJ$5,VLZ3)</f>
        <v>0</v>
      </c>
      <c r="VMA6">
        <f>COUNTIFS($B$4:$DJ$5,VMA3)</f>
        <v>0</v>
      </c>
      <c r="VMB6">
        <f>COUNTIFS($B$4:$DJ$5,VMB3)</f>
        <v>0</v>
      </c>
      <c r="VMC6">
        <f>COUNTIFS($B$4:$DJ$5,VMC3)</f>
        <v>0</v>
      </c>
      <c r="VMD6">
        <f>COUNTIFS($B$4:$DJ$5,VMD3)</f>
        <v>0</v>
      </c>
      <c r="VME6">
        <f>COUNTIFS($B$4:$DJ$5,VME3)</f>
        <v>0</v>
      </c>
      <c r="VMF6">
        <f>COUNTIFS($B$4:$DJ$5,VMF3)</f>
        <v>0</v>
      </c>
      <c r="VMG6">
        <f>COUNTIFS($B$4:$DJ$5,VMG3)</f>
        <v>0</v>
      </c>
      <c r="VMH6">
        <f>COUNTIFS($B$4:$DJ$5,VMH3)</f>
        <v>0</v>
      </c>
      <c r="VMI6">
        <f>COUNTIFS($B$4:$DJ$5,VMI3)</f>
        <v>0</v>
      </c>
      <c r="VMJ6">
        <f>COUNTIFS($B$4:$DJ$5,VMJ3)</f>
        <v>0</v>
      </c>
      <c r="VMK6">
        <f>COUNTIFS($B$4:$DJ$5,VMK3)</f>
        <v>0</v>
      </c>
      <c r="VML6">
        <f>COUNTIFS($B$4:$DJ$5,VML3)</f>
        <v>0</v>
      </c>
      <c r="VMM6">
        <f>COUNTIFS($B$4:$DJ$5,VMM3)</f>
        <v>0</v>
      </c>
      <c r="VMN6">
        <f>COUNTIFS($B$4:$DJ$5,VMN3)</f>
        <v>0</v>
      </c>
      <c r="VMO6">
        <f>COUNTIFS($B$4:$DJ$5,VMO3)</f>
        <v>0</v>
      </c>
      <c r="VMP6">
        <f>COUNTIFS($B$4:$DJ$5,VMP3)</f>
        <v>0</v>
      </c>
      <c r="VMQ6">
        <f>COUNTIFS($B$4:$DJ$5,VMQ3)</f>
        <v>0</v>
      </c>
      <c r="VMR6">
        <f>COUNTIFS($B$4:$DJ$5,VMR3)</f>
        <v>0</v>
      </c>
      <c r="VMS6">
        <f>COUNTIFS($B$4:$DJ$5,VMS3)</f>
        <v>0</v>
      </c>
      <c r="VMT6">
        <f>COUNTIFS($B$4:$DJ$5,VMT3)</f>
        <v>0</v>
      </c>
      <c r="VMU6">
        <f>COUNTIFS($B$4:$DJ$5,VMU3)</f>
        <v>0</v>
      </c>
      <c r="VMV6">
        <f>COUNTIFS($B$4:$DJ$5,VMV3)</f>
        <v>0</v>
      </c>
      <c r="VMW6">
        <f>COUNTIFS($B$4:$DJ$5,VMW3)</f>
        <v>0</v>
      </c>
      <c r="VMX6">
        <f>COUNTIFS($B$4:$DJ$5,VMX3)</f>
        <v>0</v>
      </c>
      <c r="VMY6">
        <f>COUNTIFS($B$4:$DJ$5,VMY3)</f>
        <v>0</v>
      </c>
      <c r="VMZ6">
        <f>COUNTIFS($B$4:$DJ$5,VMZ3)</f>
        <v>0</v>
      </c>
      <c r="VNA6">
        <f>COUNTIFS($B$4:$DJ$5,VNA3)</f>
        <v>0</v>
      </c>
      <c r="VNB6">
        <f>COUNTIFS($B$4:$DJ$5,VNB3)</f>
        <v>0</v>
      </c>
      <c r="VNC6">
        <f>COUNTIFS($B$4:$DJ$5,VNC3)</f>
        <v>0</v>
      </c>
      <c r="VND6">
        <f>COUNTIFS($B$4:$DJ$5,VND3)</f>
        <v>0</v>
      </c>
      <c r="VNE6">
        <f>COUNTIFS($B$4:$DJ$5,VNE3)</f>
        <v>0</v>
      </c>
      <c r="VNF6">
        <f>COUNTIFS($B$4:$DJ$5,VNF3)</f>
        <v>0</v>
      </c>
      <c r="VNG6">
        <f>COUNTIFS($B$4:$DJ$5,VNG3)</f>
        <v>0</v>
      </c>
      <c r="VNH6">
        <f>COUNTIFS($B$4:$DJ$5,VNH3)</f>
        <v>0</v>
      </c>
      <c r="VNI6">
        <f>COUNTIFS($B$4:$DJ$5,VNI3)</f>
        <v>0</v>
      </c>
      <c r="VNJ6">
        <f>COUNTIFS($B$4:$DJ$5,VNJ3)</f>
        <v>0</v>
      </c>
      <c r="VNK6">
        <f>COUNTIFS($B$4:$DJ$5,VNK3)</f>
        <v>0</v>
      </c>
      <c r="VNL6">
        <f>COUNTIFS($B$4:$DJ$5,VNL3)</f>
        <v>0</v>
      </c>
      <c r="VNM6">
        <f>COUNTIFS($B$4:$DJ$5,VNM3)</f>
        <v>0</v>
      </c>
      <c r="VNN6">
        <f>COUNTIFS($B$4:$DJ$5,VNN3)</f>
        <v>0</v>
      </c>
      <c r="VNO6">
        <f>COUNTIFS($B$4:$DJ$5,VNO3)</f>
        <v>0</v>
      </c>
      <c r="VNP6">
        <f>COUNTIFS($B$4:$DJ$5,VNP3)</f>
        <v>0</v>
      </c>
      <c r="VNQ6">
        <f>COUNTIFS($B$4:$DJ$5,VNQ3)</f>
        <v>0</v>
      </c>
      <c r="VNR6">
        <f>COUNTIFS($B$4:$DJ$5,VNR3)</f>
        <v>0</v>
      </c>
      <c r="VNS6">
        <f>COUNTIFS($B$4:$DJ$5,VNS3)</f>
        <v>0</v>
      </c>
      <c r="VNT6">
        <f>COUNTIFS($B$4:$DJ$5,VNT3)</f>
        <v>0</v>
      </c>
      <c r="VNU6">
        <f>COUNTIFS($B$4:$DJ$5,VNU3)</f>
        <v>0</v>
      </c>
      <c r="VNV6">
        <f>COUNTIFS($B$4:$DJ$5,VNV3)</f>
        <v>0</v>
      </c>
      <c r="VNW6">
        <f>COUNTIFS($B$4:$DJ$5,VNW3)</f>
        <v>0</v>
      </c>
      <c r="VNX6">
        <f>COUNTIFS($B$4:$DJ$5,VNX3)</f>
        <v>0</v>
      </c>
      <c r="VNY6">
        <f>COUNTIFS($B$4:$DJ$5,VNY3)</f>
        <v>0</v>
      </c>
      <c r="VNZ6">
        <f>COUNTIFS($B$4:$DJ$5,VNZ3)</f>
        <v>0</v>
      </c>
      <c r="VOA6">
        <f>COUNTIFS($B$4:$DJ$5,VOA3)</f>
        <v>0</v>
      </c>
      <c r="VOB6">
        <f>COUNTIFS($B$4:$DJ$5,VOB3)</f>
        <v>0</v>
      </c>
      <c r="VOC6">
        <f>COUNTIFS($B$4:$DJ$5,VOC3)</f>
        <v>0</v>
      </c>
      <c r="VOD6">
        <f>COUNTIFS($B$4:$DJ$5,VOD3)</f>
        <v>0</v>
      </c>
      <c r="VOE6">
        <f>COUNTIFS($B$4:$DJ$5,VOE3)</f>
        <v>0</v>
      </c>
      <c r="VOF6">
        <f>COUNTIFS($B$4:$DJ$5,VOF3)</f>
        <v>0</v>
      </c>
      <c r="VOG6">
        <f>COUNTIFS($B$4:$DJ$5,VOG3)</f>
        <v>0</v>
      </c>
      <c r="VOH6">
        <f>COUNTIFS($B$4:$DJ$5,VOH3)</f>
        <v>0</v>
      </c>
      <c r="VOI6">
        <f>COUNTIFS($B$4:$DJ$5,VOI3)</f>
        <v>0</v>
      </c>
      <c r="VOJ6">
        <f>COUNTIFS($B$4:$DJ$5,VOJ3)</f>
        <v>0</v>
      </c>
      <c r="VOK6">
        <f>COUNTIFS($B$4:$DJ$5,VOK3)</f>
        <v>0</v>
      </c>
      <c r="VOL6">
        <f>COUNTIFS($B$4:$DJ$5,VOL3)</f>
        <v>0</v>
      </c>
      <c r="VOM6">
        <f>COUNTIFS($B$4:$DJ$5,VOM3)</f>
        <v>0</v>
      </c>
      <c r="VON6">
        <f>COUNTIFS($B$4:$DJ$5,VON3)</f>
        <v>0</v>
      </c>
      <c r="VOO6">
        <f>COUNTIFS($B$4:$DJ$5,VOO3)</f>
        <v>0</v>
      </c>
      <c r="VOP6">
        <f>COUNTIFS($B$4:$DJ$5,VOP3)</f>
        <v>0</v>
      </c>
      <c r="VOQ6">
        <f>COUNTIFS($B$4:$DJ$5,VOQ3)</f>
        <v>0</v>
      </c>
      <c r="VOR6">
        <f>COUNTIFS($B$4:$DJ$5,VOR3)</f>
        <v>0</v>
      </c>
      <c r="VOS6">
        <f>COUNTIFS($B$4:$DJ$5,VOS3)</f>
        <v>0</v>
      </c>
      <c r="VOT6">
        <f>COUNTIFS($B$4:$DJ$5,VOT3)</f>
        <v>0</v>
      </c>
      <c r="VOU6">
        <f>COUNTIFS($B$4:$DJ$5,VOU3)</f>
        <v>0</v>
      </c>
      <c r="VOV6">
        <f>COUNTIFS($B$4:$DJ$5,VOV3)</f>
        <v>0</v>
      </c>
      <c r="VOW6">
        <f>COUNTIFS($B$4:$DJ$5,VOW3)</f>
        <v>0</v>
      </c>
      <c r="VOX6">
        <f>COUNTIFS($B$4:$DJ$5,VOX3)</f>
        <v>0</v>
      </c>
      <c r="VOY6">
        <f>COUNTIFS($B$4:$DJ$5,VOY3)</f>
        <v>0</v>
      </c>
      <c r="VOZ6">
        <f>COUNTIFS($B$4:$DJ$5,VOZ3)</f>
        <v>0</v>
      </c>
      <c r="VPA6">
        <f>COUNTIFS($B$4:$DJ$5,VPA3)</f>
        <v>0</v>
      </c>
      <c r="VPB6">
        <f>COUNTIFS($B$4:$DJ$5,VPB3)</f>
        <v>0</v>
      </c>
      <c r="VPC6">
        <f>COUNTIFS($B$4:$DJ$5,VPC3)</f>
        <v>0</v>
      </c>
      <c r="VPD6">
        <f>COUNTIFS($B$4:$DJ$5,VPD3)</f>
        <v>0</v>
      </c>
      <c r="VPE6">
        <f>COUNTIFS($B$4:$DJ$5,VPE3)</f>
        <v>0</v>
      </c>
      <c r="VPF6">
        <f>COUNTIFS($B$4:$DJ$5,VPF3)</f>
        <v>0</v>
      </c>
      <c r="VPG6">
        <f>COUNTIFS($B$4:$DJ$5,VPG3)</f>
        <v>0</v>
      </c>
      <c r="VPH6">
        <f>COUNTIFS($B$4:$DJ$5,VPH3)</f>
        <v>0</v>
      </c>
      <c r="VPI6">
        <f>COUNTIFS($B$4:$DJ$5,VPI3)</f>
        <v>0</v>
      </c>
      <c r="VPJ6">
        <f>COUNTIFS($B$4:$DJ$5,VPJ3)</f>
        <v>0</v>
      </c>
      <c r="VPK6">
        <f>COUNTIFS($B$4:$DJ$5,VPK3)</f>
        <v>0</v>
      </c>
      <c r="VPL6">
        <f>COUNTIFS($B$4:$DJ$5,VPL3)</f>
        <v>0</v>
      </c>
      <c r="VPM6">
        <f>COUNTIFS($B$4:$DJ$5,VPM3)</f>
        <v>0</v>
      </c>
      <c r="VPN6">
        <f>COUNTIFS($B$4:$DJ$5,VPN3)</f>
        <v>0</v>
      </c>
      <c r="VPO6">
        <f>COUNTIFS($B$4:$DJ$5,VPO3)</f>
        <v>0</v>
      </c>
      <c r="VPP6">
        <f>COUNTIFS($B$4:$DJ$5,VPP3)</f>
        <v>0</v>
      </c>
      <c r="VPQ6">
        <f>COUNTIFS($B$4:$DJ$5,VPQ3)</f>
        <v>0</v>
      </c>
      <c r="VPR6">
        <f>COUNTIFS($B$4:$DJ$5,VPR3)</f>
        <v>0</v>
      </c>
      <c r="VPS6">
        <f>COUNTIFS($B$4:$DJ$5,VPS3)</f>
        <v>0</v>
      </c>
      <c r="VPT6">
        <f>COUNTIFS($B$4:$DJ$5,VPT3)</f>
        <v>0</v>
      </c>
      <c r="VPU6">
        <f>COUNTIFS($B$4:$DJ$5,VPU3)</f>
        <v>0</v>
      </c>
      <c r="VPV6">
        <f>COUNTIFS($B$4:$DJ$5,VPV3)</f>
        <v>0</v>
      </c>
      <c r="VPW6">
        <f>COUNTIFS($B$4:$DJ$5,VPW3)</f>
        <v>0</v>
      </c>
      <c r="VPX6">
        <f>COUNTIFS($B$4:$DJ$5,VPX3)</f>
        <v>0</v>
      </c>
      <c r="VPY6">
        <f>COUNTIFS($B$4:$DJ$5,VPY3)</f>
        <v>0</v>
      </c>
      <c r="VPZ6">
        <f>COUNTIFS($B$4:$DJ$5,VPZ3)</f>
        <v>0</v>
      </c>
      <c r="VQA6">
        <f>COUNTIFS($B$4:$DJ$5,VQA3)</f>
        <v>0</v>
      </c>
      <c r="VQB6">
        <f>COUNTIFS($B$4:$DJ$5,VQB3)</f>
        <v>0</v>
      </c>
      <c r="VQC6">
        <f>COUNTIFS($B$4:$DJ$5,VQC3)</f>
        <v>0</v>
      </c>
      <c r="VQD6">
        <f>COUNTIFS($B$4:$DJ$5,VQD3)</f>
        <v>0</v>
      </c>
      <c r="VQE6">
        <f>COUNTIFS($B$4:$DJ$5,VQE3)</f>
        <v>0</v>
      </c>
      <c r="VQF6">
        <f>COUNTIFS($B$4:$DJ$5,VQF3)</f>
        <v>0</v>
      </c>
      <c r="VQG6">
        <f>COUNTIFS($B$4:$DJ$5,VQG3)</f>
        <v>0</v>
      </c>
      <c r="VQH6">
        <f>COUNTIFS($B$4:$DJ$5,VQH3)</f>
        <v>0</v>
      </c>
      <c r="VQI6">
        <f>COUNTIFS($B$4:$DJ$5,VQI3)</f>
        <v>0</v>
      </c>
      <c r="VQJ6">
        <f>COUNTIFS($B$4:$DJ$5,VQJ3)</f>
        <v>0</v>
      </c>
      <c r="VQK6">
        <f>COUNTIFS($B$4:$DJ$5,VQK3)</f>
        <v>0</v>
      </c>
      <c r="VQL6">
        <f>COUNTIFS($B$4:$DJ$5,VQL3)</f>
        <v>0</v>
      </c>
      <c r="VQM6">
        <f>COUNTIFS($B$4:$DJ$5,VQM3)</f>
        <v>0</v>
      </c>
      <c r="VQN6">
        <f>COUNTIFS($B$4:$DJ$5,VQN3)</f>
        <v>0</v>
      </c>
      <c r="VQO6">
        <f>COUNTIFS($B$4:$DJ$5,VQO3)</f>
        <v>0</v>
      </c>
      <c r="VQP6">
        <f>COUNTIFS($B$4:$DJ$5,VQP3)</f>
        <v>0</v>
      </c>
      <c r="VQQ6">
        <f>COUNTIFS($B$4:$DJ$5,VQQ3)</f>
        <v>0</v>
      </c>
      <c r="VQR6">
        <f>COUNTIFS($B$4:$DJ$5,VQR3)</f>
        <v>0</v>
      </c>
      <c r="VQS6">
        <f>COUNTIFS($B$4:$DJ$5,VQS3)</f>
        <v>0</v>
      </c>
      <c r="VQT6">
        <f>COUNTIFS($B$4:$DJ$5,VQT3)</f>
        <v>0</v>
      </c>
      <c r="VQU6">
        <f>COUNTIFS($B$4:$DJ$5,VQU3)</f>
        <v>0</v>
      </c>
      <c r="VQV6">
        <f>COUNTIFS($B$4:$DJ$5,VQV3)</f>
        <v>0</v>
      </c>
      <c r="VQW6">
        <f>COUNTIFS($B$4:$DJ$5,VQW3)</f>
        <v>0</v>
      </c>
      <c r="VQX6">
        <f>COUNTIFS($B$4:$DJ$5,VQX3)</f>
        <v>0</v>
      </c>
      <c r="VQY6">
        <f>COUNTIFS($B$4:$DJ$5,VQY3)</f>
        <v>0</v>
      </c>
      <c r="VQZ6">
        <f>COUNTIFS($B$4:$DJ$5,VQZ3)</f>
        <v>0</v>
      </c>
      <c r="VRA6">
        <f>COUNTIFS($B$4:$DJ$5,VRA3)</f>
        <v>0</v>
      </c>
      <c r="VRB6">
        <f>COUNTIFS($B$4:$DJ$5,VRB3)</f>
        <v>0</v>
      </c>
      <c r="VRC6">
        <f>COUNTIFS($B$4:$DJ$5,VRC3)</f>
        <v>0</v>
      </c>
      <c r="VRD6">
        <f>COUNTIFS($B$4:$DJ$5,VRD3)</f>
        <v>0</v>
      </c>
      <c r="VRE6">
        <f>COUNTIFS($B$4:$DJ$5,VRE3)</f>
        <v>0</v>
      </c>
      <c r="VRF6">
        <f>COUNTIFS($B$4:$DJ$5,VRF3)</f>
        <v>0</v>
      </c>
      <c r="VRG6">
        <f>COUNTIFS($B$4:$DJ$5,VRG3)</f>
        <v>0</v>
      </c>
      <c r="VRH6">
        <f>COUNTIFS($B$4:$DJ$5,VRH3)</f>
        <v>0</v>
      </c>
      <c r="VRI6">
        <f>COUNTIFS($B$4:$DJ$5,VRI3)</f>
        <v>0</v>
      </c>
      <c r="VRJ6">
        <f>COUNTIFS($B$4:$DJ$5,VRJ3)</f>
        <v>0</v>
      </c>
      <c r="VRK6">
        <f>COUNTIFS($B$4:$DJ$5,VRK3)</f>
        <v>0</v>
      </c>
      <c r="VRL6">
        <f>COUNTIFS($B$4:$DJ$5,VRL3)</f>
        <v>0</v>
      </c>
      <c r="VRM6">
        <f>COUNTIFS($B$4:$DJ$5,VRM3)</f>
        <v>0</v>
      </c>
      <c r="VRN6">
        <f>COUNTIFS($B$4:$DJ$5,VRN3)</f>
        <v>0</v>
      </c>
      <c r="VRO6">
        <f>COUNTIFS($B$4:$DJ$5,VRO3)</f>
        <v>0</v>
      </c>
      <c r="VRP6">
        <f>COUNTIFS($B$4:$DJ$5,VRP3)</f>
        <v>0</v>
      </c>
      <c r="VRQ6">
        <f>COUNTIFS($B$4:$DJ$5,VRQ3)</f>
        <v>0</v>
      </c>
      <c r="VRR6">
        <f>COUNTIFS($B$4:$DJ$5,VRR3)</f>
        <v>0</v>
      </c>
      <c r="VRS6">
        <f>COUNTIFS($B$4:$DJ$5,VRS3)</f>
        <v>0</v>
      </c>
      <c r="VRT6">
        <f>COUNTIFS($B$4:$DJ$5,VRT3)</f>
        <v>0</v>
      </c>
      <c r="VRU6">
        <f>COUNTIFS($B$4:$DJ$5,VRU3)</f>
        <v>0</v>
      </c>
      <c r="VRV6">
        <f>COUNTIFS($B$4:$DJ$5,VRV3)</f>
        <v>0</v>
      </c>
      <c r="VRW6">
        <f>COUNTIFS($B$4:$DJ$5,VRW3)</f>
        <v>0</v>
      </c>
      <c r="VRX6">
        <f>COUNTIFS($B$4:$DJ$5,VRX3)</f>
        <v>0</v>
      </c>
      <c r="VRY6">
        <f>COUNTIFS($B$4:$DJ$5,VRY3)</f>
        <v>0</v>
      </c>
      <c r="VRZ6">
        <f>COUNTIFS($B$4:$DJ$5,VRZ3)</f>
        <v>0</v>
      </c>
      <c r="VSA6">
        <f>COUNTIFS($B$4:$DJ$5,VSA3)</f>
        <v>0</v>
      </c>
      <c r="VSB6">
        <f>COUNTIFS($B$4:$DJ$5,VSB3)</f>
        <v>0</v>
      </c>
      <c r="VSC6">
        <f>COUNTIFS($B$4:$DJ$5,VSC3)</f>
        <v>0</v>
      </c>
      <c r="VSD6">
        <f>COUNTIFS($B$4:$DJ$5,VSD3)</f>
        <v>0</v>
      </c>
      <c r="VSE6">
        <f>COUNTIFS($B$4:$DJ$5,VSE3)</f>
        <v>0</v>
      </c>
      <c r="VSF6">
        <f>COUNTIFS($B$4:$DJ$5,VSF3)</f>
        <v>0</v>
      </c>
      <c r="VSG6">
        <f>COUNTIFS($B$4:$DJ$5,VSG3)</f>
        <v>0</v>
      </c>
      <c r="VSH6">
        <f>COUNTIFS($B$4:$DJ$5,VSH3)</f>
        <v>0</v>
      </c>
      <c r="VSI6">
        <f>COUNTIFS($B$4:$DJ$5,VSI3)</f>
        <v>0</v>
      </c>
      <c r="VSJ6">
        <f>COUNTIFS($B$4:$DJ$5,VSJ3)</f>
        <v>0</v>
      </c>
      <c r="VSK6">
        <f>COUNTIFS($B$4:$DJ$5,VSK3)</f>
        <v>0</v>
      </c>
      <c r="VSL6">
        <f>COUNTIFS($B$4:$DJ$5,VSL3)</f>
        <v>0</v>
      </c>
      <c r="VSM6">
        <f>COUNTIFS($B$4:$DJ$5,VSM3)</f>
        <v>0</v>
      </c>
      <c r="VSN6">
        <f>COUNTIFS($B$4:$DJ$5,VSN3)</f>
        <v>0</v>
      </c>
      <c r="VSO6">
        <f>COUNTIFS($B$4:$DJ$5,VSO3)</f>
        <v>0</v>
      </c>
      <c r="VSP6">
        <f>COUNTIFS($B$4:$DJ$5,VSP3)</f>
        <v>0</v>
      </c>
      <c r="VSQ6">
        <f>COUNTIFS($B$4:$DJ$5,VSQ3)</f>
        <v>0</v>
      </c>
      <c r="VSR6">
        <f>COUNTIFS($B$4:$DJ$5,VSR3)</f>
        <v>0</v>
      </c>
      <c r="VSS6">
        <f>COUNTIFS($B$4:$DJ$5,VSS3)</f>
        <v>0</v>
      </c>
      <c r="VST6">
        <f>COUNTIFS($B$4:$DJ$5,VST3)</f>
        <v>0</v>
      </c>
      <c r="VSU6">
        <f>COUNTIFS($B$4:$DJ$5,VSU3)</f>
        <v>0</v>
      </c>
      <c r="VSV6">
        <f>COUNTIFS($B$4:$DJ$5,VSV3)</f>
        <v>0</v>
      </c>
      <c r="VSW6">
        <f>COUNTIFS($B$4:$DJ$5,VSW3)</f>
        <v>0</v>
      </c>
      <c r="VSX6">
        <f>COUNTIFS($B$4:$DJ$5,VSX3)</f>
        <v>0</v>
      </c>
      <c r="VSY6">
        <f>COUNTIFS($B$4:$DJ$5,VSY3)</f>
        <v>0</v>
      </c>
      <c r="VSZ6">
        <f>COUNTIFS($B$4:$DJ$5,VSZ3)</f>
        <v>0</v>
      </c>
      <c r="VTA6">
        <f>COUNTIFS($B$4:$DJ$5,VTA3)</f>
        <v>0</v>
      </c>
      <c r="VTB6">
        <f>COUNTIFS($B$4:$DJ$5,VTB3)</f>
        <v>0</v>
      </c>
      <c r="VTC6">
        <f>COUNTIFS($B$4:$DJ$5,VTC3)</f>
        <v>0</v>
      </c>
      <c r="VTD6">
        <f>COUNTIFS($B$4:$DJ$5,VTD3)</f>
        <v>0</v>
      </c>
      <c r="VTE6">
        <f>COUNTIFS($B$4:$DJ$5,VTE3)</f>
        <v>0</v>
      </c>
      <c r="VTF6">
        <f>COUNTIFS($B$4:$DJ$5,VTF3)</f>
        <v>0</v>
      </c>
      <c r="VTG6">
        <f>COUNTIFS($B$4:$DJ$5,VTG3)</f>
        <v>0</v>
      </c>
      <c r="VTH6">
        <f>COUNTIFS($B$4:$DJ$5,VTH3)</f>
        <v>0</v>
      </c>
      <c r="VTI6">
        <f>COUNTIFS($B$4:$DJ$5,VTI3)</f>
        <v>0</v>
      </c>
      <c r="VTJ6">
        <f>COUNTIFS($B$4:$DJ$5,VTJ3)</f>
        <v>0</v>
      </c>
      <c r="VTK6">
        <f>COUNTIFS($B$4:$DJ$5,VTK3)</f>
        <v>0</v>
      </c>
      <c r="VTL6">
        <f>COUNTIFS($B$4:$DJ$5,VTL3)</f>
        <v>0</v>
      </c>
      <c r="VTM6">
        <f>COUNTIFS($B$4:$DJ$5,VTM3)</f>
        <v>0</v>
      </c>
      <c r="VTN6">
        <f>COUNTIFS($B$4:$DJ$5,VTN3)</f>
        <v>0</v>
      </c>
      <c r="VTO6">
        <f>COUNTIFS($B$4:$DJ$5,VTO3)</f>
        <v>0</v>
      </c>
      <c r="VTP6">
        <f>COUNTIFS($B$4:$DJ$5,VTP3)</f>
        <v>0</v>
      </c>
      <c r="VTQ6">
        <f>COUNTIFS($B$4:$DJ$5,VTQ3)</f>
        <v>0</v>
      </c>
      <c r="VTR6">
        <f>COUNTIFS($B$4:$DJ$5,VTR3)</f>
        <v>0</v>
      </c>
      <c r="VTS6">
        <f>COUNTIFS($B$4:$DJ$5,VTS3)</f>
        <v>0</v>
      </c>
      <c r="VTT6">
        <f>COUNTIFS($B$4:$DJ$5,VTT3)</f>
        <v>0</v>
      </c>
      <c r="VTU6">
        <f>COUNTIFS($B$4:$DJ$5,VTU3)</f>
        <v>0</v>
      </c>
      <c r="VTV6">
        <f>COUNTIFS($B$4:$DJ$5,VTV3)</f>
        <v>0</v>
      </c>
      <c r="VTW6">
        <f>COUNTIFS($B$4:$DJ$5,VTW3)</f>
        <v>0</v>
      </c>
      <c r="VTX6">
        <f>COUNTIFS($B$4:$DJ$5,VTX3)</f>
        <v>0</v>
      </c>
      <c r="VTY6">
        <f>COUNTIFS($B$4:$DJ$5,VTY3)</f>
        <v>0</v>
      </c>
      <c r="VTZ6">
        <f>COUNTIFS($B$4:$DJ$5,VTZ3)</f>
        <v>0</v>
      </c>
      <c r="VUA6">
        <f>COUNTIFS($B$4:$DJ$5,VUA3)</f>
        <v>0</v>
      </c>
      <c r="VUB6">
        <f>COUNTIFS($B$4:$DJ$5,VUB3)</f>
        <v>0</v>
      </c>
      <c r="VUC6">
        <f>COUNTIFS($B$4:$DJ$5,VUC3)</f>
        <v>0</v>
      </c>
      <c r="VUD6">
        <f>COUNTIFS($B$4:$DJ$5,VUD3)</f>
        <v>0</v>
      </c>
      <c r="VUE6">
        <f>COUNTIFS($B$4:$DJ$5,VUE3)</f>
        <v>0</v>
      </c>
      <c r="VUF6">
        <f>COUNTIFS($B$4:$DJ$5,VUF3)</f>
        <v>0</v>
      </c>
      <c r="VUG6">
        <f>COUNTIFS($B$4:$DJ$5,VUG3)</f>
        <v>0</v>
      </c>
      <c r="VUH6">
        <f>COUNTIFS($B$4:$DJ$5,VUH3)</f>
        <v>0</v>
      </c>
      <c r="VUI6">
        <f>COUNTIFS($B$4:$DJ$5,VUI3)</f>
        <v>0</v>
      </c>
      <c r="VUJ6">
        <f>COUNTIFS($B$4:$DJ$5,VUJ3)</f>
        <v>0</v>
      </c>
      <c r="VUK6">
        <f>COUNTIFS($B$4:$DJ$5,VUK3)</f>
        <v>0</v>
      </c>
      <c r="VUL6">
        <f>COUNTIFS($B$4:$DJ$5,VUL3)</f>
        <v>0</v>
      </c>
      <c r="VUM6">
        <f>COUNTIFS($B$4:$DJ$5,VUM3)</f>
        <v>0</v>
      </c>
      <c r="VUN6">
        <f>COUNTIFS($B$4:$DJ$5,VUN3)</f>
        <v>0</v>
      </c>
      <c r="VUO6">
        <f>COUNTIFS($B$4:$DJ$5,VUO3)</f>
        <v>0</v>
      </c>
      <c r="VUP6">
        <f>COUNTIFS($B$4:$DJ$5,VUP3)</f>
        <v>0</v>
      </c>
      <c r="VUQ6">
        <f>COUNTIFS($B$4:$DJ$5,VUQ3)</f>
        <v>0</v>
      </c>
      <c r="VUR6">
        <f>COUNTIFS($B$4:$DJ$5,VUR3)</f>
        <v>0</v>
      </c>
      <c r="VUS6">
        <f>COUNTIFS($B$4:$DJ$5,VUS3)</f>
        <v>0</v>
      </c>
      <c r="VUT6">
        <f>COUNTIFS($B$4:$DJ$5,VUT3)</f>
        <v>0</v>
      </c>
      <c r="VUU6">
        <f>COUNTIFS($B$4:$DJ$5,VUU3)</f>
        <v>0</v>
      </c>
      <c r="VUV6">
        <f>COUNTIFS($B$4:$DJ$5,VUV3)</f>
        <v>0</v>
      </c>
      <c r="VUW6">
        <f>COUNTIFS($B$4:$DJ$5,VUW3)</f>
        <v>0</v>
      </c>
      <c r="VUX6">
        <f>COUNTIFS($B$4:$DJ$5,VUX3)</f>
        <v>0</v>
      </c>
      <c r="VUY6">
        <f>COUNTIFS($B$4:$DJ$5,VUY3)</f>
        <v>0</v>
      </c>
      <c r="VUZ6">
        <f>COUNTIFS($B$4:$DJ$5,VUZ3)</f>
        <v>0</v>
      </c>
      <c r="VVA6">
        <f>COUNTIFS($B$4:$DJ$5,VVA3)</f>
        <v>0</v>
      </c>
      <c r="VVB6">
        <f>COUNTIFS($B$4:$DJ$5,VVB3)</f>
        <v>0</v>
      </c>
      <c r="VVC6">
        <f>COUNTIFS($B$4:$DJ$5,VVC3)</f>
        <v>0</v>
      </c>
      <c r="VVD6">
        <f>COUNTIFS($B$4:$DJ$5,VVD3)</f>
        <v>0</v>
      </c>
      <c r="VVE6">
        <f>COUNTIFS($B$4:$DJ$5,VVE3)</f>
        <v>0</v>
      </c>
      <c r="VVF6">
        <f>COUNTIFS($B$4:$DJ$5,VVF3)</f>
        <v>0</v>
      </c>
      <c r="VVG6">
        <f>COUNTIFS($B$4:$DJ$5,VVG3)</f>
        <v>0</v>
      </c>
      <c r="VVH6">
        <f>COUNTIFS($B$4:$DJ$5,VVH3)</f>
        <v>0</v>
      </c>
      <c r="VVI6">
        <f>COUNTIFS($B$4:$DJ$5,VVI3)</f>
        <v>0</v>
      </c>
      <c r="VVJ6">
        <f>COUNTIFS($B$4:$DJ$5,VVJ3)</f>
        <v>0</v>
      </c>
      <c r="VVK6">
        <f>COUNTIFS($B$4:$DJ$5,VVK3)</f>
        <v>0</v>
      </c>
      <c r="VVL6">
        <f>COUNTIFS($B$4:$DJ$5,VVL3)</f>
        <v>0</v>
      </c>
      <c r="VVM6">
        <f>COUNTIFS($B$4:$DJ$5,VVM3)</f>
        <v>0</v>
      </c>
      <c r="VVN6">
        <f>COUNTIFS($B$4:$DJ$5,VVN3)</f>
        <v>0</v>
      </c>
      <c r="VVO6">
        <f>COUNTIFS($B$4:$DJ$5,VVO3)</f>
        <v>0</v>
      </c>
      <c r="VVP6">
        <f>COUNTIFS($B$4:$DJ$5,VVP3)</f>
        <v>0</v>
      </c>
      <c r="VVQ6">
        <f>COUNTIFS($B$4:$DJ$5,VVQ3)</f>
        <v>0</v>
      </c>
      <c r="VVR6">
        <f>COUNTIFS($B$4:$DJ$5,VVR3)</f>
        <v>0</v>
      </c>
      <c r="VVS6">
        <f>COUNTIFS($B$4:$DJ$5,VVS3)</f>
        <v>0</v>
      </c>
      <c r="VVT6">
        <f>COUNTIFS($B$4:$DJ$5,VVT3)</f>
        <v>0</v>
      </c>
      <c r="VVU6">
        <f>COUNTIFS($B$4:$DJ$5,VVU3)</f>
        <v>0</v>
      </c>
      <c r="VVV6">
        <f>COUNTIFS($B$4:$DJ$5,VVV3)</f>
        <v>0</v>
      </c>
      <c r="VVW6">
        <f>COUNTIFS($B$4:$DJ$5,VVW3)</f>
        <v>0</v>
      </c>
      <c r="VVX6">
        <f>COUNTIFS($B$4:$DJ$5,VVX3)</f>
        <v>0</v>
      </c>
      <c r="VVY6">
        <f>COUNTIFS($B$4:$DJ$5,VVY3)</f>
        <v>0</v>
      </c>
      <c r="VVZ6">
        <f>COUNTIFS($B$4:$DJ$5,VVZ3)</f>
        <v>0</v>
      </c>
      <c r="VWA6">
        <f>COUNTIFS($B$4:$DJ$5,VWA3)</f>
        <v>0</v>
      </c>
      <c r="VWB6">
        <f>COUNTIFS($B$4:$DJ$5,VWB3)</f>
        <v>0</v>
      </c>
      <c r="VWC6">
        <f>COUNTIFS($B$4:$DJ$5,VWC3)</f>
        <v>0</v>
      </c>
      <c r="VWD6">
        <f>COUNTIFS($B$4:$DJ$5,VWD3)</f>
        <v>0</v>
      </c>
      <c r="VWE6">
        <f>COUNTIFS($B$4:$DJ$5,VWE3)</f>
        <v>0</v>
      </c>
      <c r="VWF6">
        <f>COUNTIFS($B$4:$DJ$5,VWF3)</f>
        <v>0</v>
      </c>
      <c r="VWG6">
        <f>COUNTIFS($B$4:$DJ$5,VWG3)</f>
        <v>0</v>
      </c>
      <c r="VWH6">
        <f>COUNTIFS($B$4:$DJ$5,VWH3)</f>
        <v>0</v>
      </c>
      <c r="VWI6">
        <f>COUNTIFS($B$4:$DJ$5,VWI3)</f>
        <v>0</v>
      </c>
      <c r="VWJ6">
        <f>COUNTIFS($B$4:$DJ$5,VWJ3)</f>
        <v>0</v>
      </c>
      <c r="VWK6">
        <f>COUNTIFS($B$4:$DJ$5,VWK3)</f>
        <v>0</v>
      </c>
      <c r="VWL6">
        <f>COUNTIFS($B$4:$DJ$5,VWL3)</f>
        <v>0</v>
      </c>
      <c r="VWM6">
        <f>COUNTIFS($B$4:$DJ$5,VWM3)</f>
        <v>0</v>
      </c>
      <c r="VWN6">
        <f>COUNTIFS($B$4:$DJ$5,VWN3)</f>
        <v>0</v>
      </c>
      <c r="VWO6">
        <f>COUNTIFS($B$4:$DJ$5,VWO3)</f>
        <v>0</v>
      </c>
      <c r="VWP6">
        <f>COUNTIFS($B$4:$DJ$5,VWP3)</f>
        <v>0</v>
      </c>
      <c r="VWQ6">
        <f>COUNTIFS($B$4:$DJ$5,VWQ3)</f>
        <v>0</v>
      </c>
      <c r="VWR6">
        <f>COUNTIFS($B$4:$DJ$5,VWR3)</f>
        <v>0</v>
      </c>
      <c r="VWS6">
        <f>COUNTIFS($B$4:$DJ$5,VWS3)</f>
        <v>0</v>
      </c>
      <c r="VWT6">
        <f>COUNTIFS($B$4:$DJ$5,VWT3)</f>
        <v>0</v>
      </c>
      <c r="VWU6">
        <f>COUNTIFS($B$4:$DJ$5,VWU3)</f>
        <v>0</v>
      </c>
      <c r="VWV6">
        <f>COUNTIFS($B$4:$DJ$5,VWV3)</f>
        <v>0</v>
      </c>
      <c r="VWW6">
        <f>COUNTIFS($B$4:$DJ$5,VWW3)</f>
        <v>0</v>
      </c>
      <c r="VWX6">
        <f>COUNTIFS($B$4:$DJ$5,VWX3)</f>
        <v>0</v>
      </c>
      <c r="VWY6">
        <f>COUNTIFS($B$4:$DJ$5,VWY3)</f>
        <v>0</v>
      </c>
      <c r="VWZ6">
        <f>COUNTIFS($B$4:$DJ$5,VWZ3)</f>
        <v>0</v>
      </c>
      <c r="VXA6">
        <f>COUNTIFS($B$4:$DJ$5,VXA3)</f>
        <v>0</v>
      </c>
      <c r="VXB6">
        <f>COUNTIFS($B$4:$DJ$5,VXB3)</f>
        <v>0</v>
      </c>
      <c r="VXC6">
        <f>COUNTIFS($B$4:$DJ$5,VXC3)</f>
        <v>0</v>
      </c>
      <c r="VXD6">
        <f>COUNTIFS($B$4:$DJ$5,VXD3)</f>
        <v>0</v>
      </c>
      <c r="VXE6">
        <f>COUNTIFS($B$4:$DJ$5,VXE3)</f>
        <v>0</v>
      </c>
      <c r="VXF6">
        <f>COUNTIFS($B$4:$DJ$5,VXF3)</f>
        <v>0</v>
      </c>
      <c r="VXG6">
        <f>COUNTIFS($B$4:$DJ$5,VXG3)</f>
        <v>0</v>
      </c>
      <c r="VXH6">
        <f>COUNTIFS($B$4:$DJ$5,VXH3)</f>
        <v>0</v>
      </c>
      <c r="VXI6">
        <f>COUNTIFS($B$4:$DJ$5,VXI3)</f>
        <v>0</v>
      </c>
      <c r="VXJ6">
        <f>COUNTIFS($B$4:$DJ$5,VXJ3)</f>
        <v>0</v>
      </c>
      <c r="VXK6">
        <f>COUNTIFS($B$4:$DJ$5,VXK3)</f>
        <v>0</v>
      </c>
      <c r="VXL6">
        <f>COUNTIFS($B$4:$DJ$5,VXL3)</f>
        <v>0</v>
      </c>
      <c r="VXM6">
        <f>COUNTIFS($B$4:$DJ$5,VXM3)</f>
        <v>0</v>
      </c>
      <c r="VXN6">
        <f>COUNTIFS($B$4:$DJ$5,VXN3)</f>
        <v>0</v>
      </c>
      <c r="VXO6">
        <f>COUNTIFS($B$4:$DJ$5,VXO3)</f>
        <v>0</v>
      </c>
      <c r="VXP6">
        <f>COUNTIFS($B$4:$DJ$5,VXP3)</f>
        <v>0</v>
      </c>
      <c r="VXQ6">
        <f>COUNTIFS($B$4:$DJ$5,VXQ3)</f>
        <v>0</v>
      </c>
      <c r="VXR6">
        <f>COUNTIFS($B$4:$DJ$5,VXR3)</f>
        <v>0</v>
      </c>
      <c r="VXS6">
        <f>COUNTIFS($B$4:$DJ$5,VXS3)</f>
        <v>0</v>
      </c>
      <c r="VXT6">
        <f>COUNTIFS($B$4:$DJ$5,VXT3)</f>
        <v>0</v>
      </c>
      <c r="VXU6">
        <f>COUNTIFS($B$4:$DJ$5,VXU3)</f>
        <v>0</v>
      </c>
      <c r="VXV6">
        <f>COUNTIFS($B$4:$DJ$5,VXV3)</f>
        <v>0</v>
      </c>
      <c r="VXW6">
        <f>COUNTIFS($B$4:$DJ$5,VXW3)</f>
        <v>0</v>
      </c>
      <c r="VXX6">
        <f>COUNTIFS($B$4:$DJ$5,VXX3)</f>
        <v>0</v>
      </c>
      <c r="VXY6">
        <f>COUNTIFS($B$4:$DJ$5,VXY3)</f>
        <v>0</v>
      </c>
      <c r="VXZ6">
        <f>COUNTIFS($B$4:$DJ$5,VXZ3)</f>
        <v>0</v>
      </c>
      <c r="VYA6">
        <f>COUNTIFS($B$4:$DJ$5,VYA3)</f>
        <v>0</v>
      </c>
      <c r="VYB6">
        <f>COUNTIFS($B$4:$DJ$5,VYB3)</f>
        <v>0</v>
      </c>
      <c r="VYC6">
        <f>COUNTIFS($B$4:$DJ$5,VYC3)</f>
        <v>0</v>
      </c>
      <c r="VYD6">
        <f>COUNTIFS($B$4:$DJ$5,VYD3)</f>
        <v>0</v>
      </c>
      <c r="VYE6">
        <f>COUNTIFS($B$4:$DJ$5,VYE3)</f>
        <v>0</v>
      </c>
      <c r="VYF6">
        <f>COUNTIFS($B$4:$DJ$5,VYF3)</f>
        <v>0</v>
      </c>
      <c r="VYG6">
        <f>COUNTIFS($B$4:$DJ$5,VYG3)</f>
        <v>0</v>
      </c>
      <c r="VYH6">
        <f>COUNTIFS($B$4:$DJ$5,VYH3)</f>
        <v>0</v>
      </c>
      <c r="VYI6">
        <f>COUNTIFS($B$4:$DJ$5,VYI3)</f>
        <v>0</v>
      </c>
      <c r="VYJ6">
        <f>COUNTIFS($B$4:$DJ$5,VYJ3)</f>
        <v>0</v>
      </c>
      <c r="VYK6">
        <f>COUNTIFS($B$4:$DJ$5,VYK3)</f>
        <v>0</v>
      </c>
      <c r="VYL6">
        <f>COUNTIFS($B$4:$DJ$5,VYL3)</f>
        <v>0</v>
      </c>
      <c r="VYM6">
        <f>COUNTIFS($B$4:$DJ$5,VYM3)</f>
        <v>0</v>
      </c>
      <c r="VYN6">
        <f>COUNTIFS($B$4:$DJ$5,VYN3)</f>
        <v>0</v>
      </c>
      <c r="VYO6">
        <f>COUNTIFS($B$4:$DJ$5,VYO3)</f>
        <v>0</v>
      </c>
      <c r="VYP6">
        <f>COUNTIFS($B$4:$DJ$5,VYP3)</f>
        <v>0</v>
      </c>
      <c r="VYQ6">
        <f>COUNTIFS($B$4:$DJ$5,VYQ3)</f>
        <v>0</v>
      </c>
      <c r="VYR6">
        <f>COUNTIFS($B$4:$DJ$5,VYR3)</f>
        <v>0</v>
      </c>
      <c r="VYS6">
        <f>COUNTIFS($B$4:$DJ$5,VYS3)</f>
        <v>0</v>
      </c>
      <c r="VYT6">
        <f>COUNTIFS($B$4:$DJ$5,VYT3)</f>
        <v>0</v>
      </c>
      <c r="VYU6">
        <f>COUNTIFS($B$4:$DJ$5,VYU3)</f>
        <v>0</v>
      </c>
      <c r="VYV6">
        <f>COUNTIFS($B$4:$DJ$5,VYV3)</f>
        <v>0</v>
      </c>
      <c r="VYW6">
        <f>COUNTIFS($B$4:$DJ$5,VYW3)</f>
        <v>0</v>
      </c>
      <c r="VYX6">
        <f>COUNTIFS($B$4:$DJ$5,VYX3)</f>
        <v>0</v>
      </c>
      <c r="VYY6">
        <f>COUNTIFS($B$4:$DJ$5,VYY3)</f>
        <v>0</v>
      </c>
      <c r="VYZ6">
        <f>COUNTIFS($B$4:$DJ$5,VYZ3)</f>
        <v>0</v>
      </c>
      <c r="VZA6">
        <f>COUNTIFS($B$4:$DJ$5,VZA3)</f>
        <v>0</v>
      </c>
      <c r="VZB6">
        <f>COUNTIFS($B$4:$DJ$5,VZB3)</f>
        <v>0</v>
      </c>
      <c r="VZC6">
        <f>COUNTIFS($B$4:$DJ$5,VZC3)</f>
        <v>0</v>
      </c>
      <c r="VZD6">
        <f>COUNTIFS($B$4:$DJ$5,VZD3)</f>
        <v>0</v>
      </c>
      <c r="VZE6">
        <f>COUNTIFS($B$4:$DJ$5,VZE3)</f>
        <v>0</v>
      </c>
      <c r="VZF6">
        <f>COUNTIFS($B$4:$DJ$5,VZF3)</f>
        <v>0</v>
      </c>
      <c r="VZG6">
        <f>COUNTIFS($B$4:$DJ$5,VZG3)</f>
        <v>0</v>
      </c>
      <c r="VZH6">
        <f>COUNTIFS($B$4:$DJ$5,VZH3)</f>
        <v>0</v>
      </c>
      <c r="VZI6">
        <f>COUNTIFS($B$4:$DJ$5,VZI3)</f>
        <v>0</v>
      </c>
      <c r="VZJ6">
        <f>COUNTIFS($B$4:$DJ$5,VZJ3)</f>
        <v>0</v>
      </c>
      <c r="VZK6">
        <f>COUNTIFS($B$4:$DJ$5,VZK3)</f>
        <v>0</v>
      </c>
      <c r="VZL6">
        <f>COUNTIFS($B$4:$DJ$5,VZL3)</f>
        <v>0</v>
      </c>
      <c r="VZM6">
        <f>COUNTIFS($B$4:$DJ$5,VZM3)</f>
        <v>0</v>
      </c>
      <c r="VZN6">
        <f>COUNTIFS($B$4:$DJ$5,VZN3)</f>
        <v>0</v>
      </c>
      <c r="VZO6">
        <f>COUNTIFS($B$4:$DJ$5,VZO3)</f>
        <v>0</v>
      </c>
      <c r="VZP6">
        <f>COUNTIFS($B$4:$DJ$5,VZP3)</f>
        <v>0</v>
      </c>
      <c r="VZQ6">
        <f>COUNTIFS($B$4:$DJ$5,VZQ3)</f>
        <v>0</v>
      </c>
      <c r="VZR6">
        <f>COUNTIFS($B$4:$DJ$5,VZR3)</f>
        <v>0</v>
      </c>
      <c r="VZS6">
        <f>COUNTIFS($B$4:$DJ$5,VZS3)</f>
        <v>0</v>
      </c>
      <c r="VZT6">
        <f>COUNTIFS($B$4:$DJ$5,VZT3)</f>
        <v>0</v>
      </c>
      <c r="VZU6">
        <f>COUNTIFS($B$4:$DJ$5,VZU3)</f>
        <v>0</v>
      </c>
      <c r="VZV6">
        <f>COUNTIFS($B$4:$DJ$5,VZV3)</f>
        <v>0</v>
      </c>
      <c r="VZW6">
        <f>COUNTIFS($B$4:$DJ$5,VZW3)</f>
        <v>0</v>
      </c>
      <c r="VZX6">
        <f>COUNTIFS($B$4:$DJ$5,VZX3)</f>
        <v>0</v>
      </c>
      <c r="VZY6">
        <f>COUNTIFS($B$4:$DJ$5,VZY3)</f>
        <v>0</v>
      </c>
      <c r="VZZ6">
        <f>COUNTIFS($B$4:$DJ$5,VZZ3)</f>
        <v>0</v>
      </c>
      <c r="WAA6">
        <f>COUNTIFS($B$4:$DJ$5,WAA3)</f>
        <v>0</v>
      </c>
      <c r="WAB6">
        <f>COUNTIFS($B$4:$DJ$5,WAB3)</f>
        <v>0</v>
      </c>
      <c r="WAC6">
        <f>COUNTIFS($B$4:$DJ$5,WAC3)</f>
        <v>0</v>
      </c>
      <c r="WAD6">
        <f>COUNTIFS($B$4:$DJ$5,WAD3)</f>
        <v>0</v>
      </c>
      <c r="WAE6">
        <f>COUNTIFS($B$4:$DJ$5,WAE3)</f>
        <v>0</v>
      </c>
      <c r="WAF6">
        <f>COUNTIFS($B$4:$DJ$5,WAF3)</f>
        <v>0</v>
      </c>
      <c r="WAG6">
        <f>COUNTIFS($B$4:$DJ$5,WAG3)</f>
        <v>0</v>
      </c>
      <c r="WAH6">
        <f>COUNTIFS($B$4:$DJ$5,WAH3)</f>
        <v>0</v>
      </c>
      <c r="WAI6">
        <f>COUNTIFS($B$4:$DJ$5,WAI3)</f>
        <v>0</v>
      </c>
      <c r="WAJ6">
        <f>COUNTIFS($B$4:$DJ$5,WAJ3)</f>
        <v>0</v>
      </c>
      <c r="WAK6">
        <f>COUNTIFS($B$4:$DJ$5,WAK3)</f>
        <v>0</v>
      </c>
      <c r="WAL6">
        <f>COUNTIFS($B$4:$DJ$5,WAL3)</f>
        <v>0</v>
      </c>
      <c r="WAM6">
        <f>COUNTIFS($B$4:$DJ$5,WAM3)</f>
        <v>0</v>
      </c>
      <c r="WAN6">
        <f>COUNTIFS($B$4:$DJ$5,WAN3)</f>
        <v>0</v>
      </c>
      <c r="WAO6">
        <f>COUNTIFS($B$4:$DJ$5,WAO3)</f>
        <v>0</v>
      </c>
      <c r="WAP6">
        <f>COUNTIFS($B$4:$DJ$5,WAP3)</f>
        <v>0</v>
      </c>
      <c r="WAQ6">
        <f>COUNTIFS($B$4:$DJ$5,WAQ3)</f>
        <v>0</v>
      </c>
      <c r="WAR6">
        <f>COUNTIFS($B$4:$DJ$5,WAR3)</f>
        <v>0</v>
      </c>
      <c r="WAS6">
        <f>COUNTIFS($B$4:$DJ$5,WAS3)</f>
        <v>0</v>
      </c>
      <c r="WAT6">
        <f>COUNTIFS($B$4:$DJ$5,WAT3)</f>
        <v>0</v>
      </c>
      <c r="WAU6">
        <f>COUNTIFS($B$4:$DJ$5,WAU3)</f>
        <v>0</v>
      </c>
      <c r="WAV6">
        <f>COUNTIFS($B$4:$DJ$5,WAV3)</f>
        <v>0</v>
      </c>
      <c r="WAW6">
        <f>COUNTIFS($B$4:$DJ$5,WAW3)</f>
        <v>0</v>
      </c>
      <c r="WAX6">
        <f>COUNTIFS($B$4:$DJ$5,WAX3)</f>
        <v>0</v>
      </c>
      <c r="WAY6">
        <f>COUNTIFS($B$4:$DJ$5,WAY3)</f>
        <v>0</v>
      </c>
      <c r="WAZ6">
        <f>COUNTIFS($B$4:$DJ$5,WAZ3)</f>
        <v>0</v>
      </c>
      <c r="WBA6">
        <f>COUNTIFS($B$4:$DJ$5,WBA3)</f>
        <v>0</v>
      </c>
      <c r="WBB6">
        <f>COUNTIFS($B$4:$DJ$5,WBB3)</f>
        <v>0</v>
      </c>
      <c r="WBC6">
        <f>COUNTIFS($B$4:$DJ$5,WBC3)</f>
        <v>0</v>
      </c>
      <c r="WBD6">
        <f>COUNTIFS($B$4:$DJ$5,WBD3)</f>
        <v>0</v>
      </c>
      <c r="WBE6">
        <f>COUNTIFS($B$4:$DJ$5,WBE3)</f>
        <v>0</v>
      </c>
      <c r="WBF6">
        <f>COUNTIFS($B$4:$DJ$5,WBF3)</f>
        <v>0</v>
      </c>
      <c r="WBG6">
        <f>COUNTIFS($B$4:$DJ$5,WBG3)</f>
        <v>0</v>
      </c>
      <c r="WBH6">
        <f>COUNTIFS($B$4:$DJ$5,WBH3)</f>
        <v>0</v>
      </c>
      <c r="WBI6">
        <f>COUNTIFS($B$4:$DJ$5,WBI3)</f>
        <v>0</v>
      </c>
      <c r="WBJ6">
        <f>COUNTIFS($B$4:$DJ$5,WBJ3)</f>
        <v>0</v>
      </c>
      <c r="WBK6">
        <f>COUNTIFS($B$4:$DJ$5,WBK3)</f>
        <v>0</v>
      </c>
      <c r="WBL6">
        <f>COUNTIFS($B$4:$DJ$5,WBL3)</f>
        <v>0</v>
      </c>
      <c r="WBM6">
        <f>COUNTIFS($B$4:$DJ$5,WBM3)</f>
        <v>0</v>
      </c>
      <c r="WBN6">
        <f>COUNTIFS($B$4:$DJ$5,WBN3)</f>
        <v>0</v>
      </c>
      <c r="WBO6">
        <f>COUNTIFS($B$4:$DJ$5,WBO3)</f>
        <v>0</v>
      </c>
      <c r="WBP6">
        <f>COUNTIFS($B$4:$DJ$5,WBP3)</f>
        <v>0</v>
      </c>
      <c r="WBQ6">
        <f>COUNTIFS($B$4:$DJ$5,WBQ3)</f>
        <v>0</v>
      </c>
      <c r="WBR6">
        <f>COUNTIFS($B$4:$DJ$5,WBR3)</f>
        <v>0</v>
      </c>
      <c r="WBS6">
        <f>COUNTIFS($B$4:$DJ$5,WBS3)</f>
        <v>0</v>
      </c>
      <c r="WBT6">
        <f>COUNTIFS($B$4:$DJ$5,WBT3)</f>
        <v>0</v>
      </c>
      <c r="WBU6">
        <f>COUNTIFS($B$4:$DJ$5,WBU3)</f>
        <v>0</v>
      </c>
      <c r="WBV6">
        <f>COUNTIFS($B$4:$DJ$5,WBV3)</f>
        <v>0</v>
      </c>
      <c r="WBW6">
        <f>COUNTIFS($B$4:$DJ$5,WBW3)</f>
        <v>0</v>
      </c>
      <c r="WBX6">
        <f>COUNTIFS($B$4:$DJ$5,WBX3)</f>
        <v>0</v>
      </c>
      <c r="WBY6">
        <f>COUNTIFS($B$4:$DJ$5,WBY3)</f>
        <v>0</v>
      </c>
      <c r="WBZ6">
        <f>COUNTIFS($B$4:$DJ$5,WBZ3)</f>
        <v>0</v>
      </c>
      <c r="WCA6">
        <f>COUNTIFS($B$4:$DJ$5,WCA3)</f>
        <v>0</v>
      </c>
      <c r="WCB6">
        <f>COUNTIFS($B$4:$DJ$5,WCB3)</f>
        <v>0</v>
      </c>
      <c r="WCC6">
        <f>COUNTIFS($B$4:$DJ$5,WCC3)</f>
        <v>0</v>
      </c>
      <c r="WCD6">
        <f>COUNTIFS($B$4:$DJ$5,WCD3)</f>
        <v>0</v>
      </c>
      <c r="WCE6">
        <f>COUNTIFS($B$4:$DJ$5,WCE3)</f>
        <v>0</v>
      </c>
      <c r="WCF6">
        <f>COUNTIFS($B$4:$DJ$5,WCF3)</f>
        <v>0</v>
      </c>
      <c r="WCG6">
        <f>COUNTIFS($B$4:$DJ$5,WCG3)</f>
        <v>0</v>
      </c>
      <c r="WCH6">
        <f>COUNTIFS($B$4:$DJ$5,WCH3)</f>
        <v>0</v>
      </c>
      <c r="WCI6">
        <f>COUNTIFS($B$4:$DJ$5,WCI3)</f>
        <v>0</v>
      </c>
      <c r="WCJ6">
        <f>COUNTIFS($B$4:$DJ$5,WCJ3)</f>
        <v>0</v>
      </c>
      <c r="WCK6">
        <f>COUNTIFS($B$4:$DJ$5,WCK3)</f>
        <v>0</v>
      </c>
      <c r="WCL6">
        <f>COUNTIFS($B$4:$DJ$5,WCL3)</f>
        <v>0</v>
      </c>
      <c r="WCM6">
        <f>COUNTIFS($B$4:$DJ$5,WCM3)</f>
        <v>0</v>
      </c>
      <c r="WCN6">
        <f>COUNTIFS($B$4:$DJ$5,WCN3)</f>
        <v>0</v>
      </c>
      <c r="WCO6">
        <f>COUNTIFS($B$4:$DJ$5,WCO3)</f>
        <v>0</v>
      </c>
      <c r="WCP6">
        <f>COUNTIFS($B$4:$DJ$5,WCP3)</f>
        <v>0</v>
      </c>
      <c r="WCQ6">
        <f>COUNTIFS($B$4:$DJ$5,WCQ3)</f>
        <v>0</v>
      </c>
      <c r="WCR6">
        <f>COUNTIFS($B$4:$DJ$5,WCR3)</f>
        <v>0</v>
      </c>
      <c r="WCS6">
        <f>COUNTIFS($B$4:$DJ$5,WCS3)</f>
        <v>0</v>
      </c>
      <c r="WCT6">
        <f>COUNTIFS($B$4:$DJ$5,WCT3)</f>
        <v>0</v>
      </c>
      <c r="WCU6">
        <f>COUNTIFS($B$4:$DJ$5,WCU3)</f>
        <v>0</v>
      </c>
      <c r="WCV6">
        <f>COUNTIFS($B$4:$DJ$5,WCV3)</f>
        <v>0</v>
      </c>
      <c r="WCW6">
        <f>COUNTIFS($B$4:$DJ$5,WCW3)</f>
        <v>0</v>
      </c>
      <c r="WCX6">
        <f>COUNTIFS($B$4:$DJ$5,WCX3)</f>
        <v>0</v>
      </c>
      <c r="WCY6">
        <f>COUNTIFS($B$4:$DJ$5,WCY3)</f>
        <v>0</v>
      </c>
      <c r="WCZ6">
        <f>COUNTIFS($B$4:$DJ$5,WCZ3)</f>
        <v>0</v>
      </c>
      <c r="WDA6">
        <f>COUNTIFS($B$4:$DJ$5,WDA3)</f>
        <v>0</v>
      </c>
      <c r="WDB6">
        <f>COUNTIFS($B$4:$DJ$5,WDB3)</f>
        <v>0</v>
      </c>
      <c r="WDC6">
        <f>COUNTIFS($B$4:$DJ$5,WDC3)</f>
        <v>0</v>
      </c>
      <c r="WDD6">
        <f>COUNTIFS($B$4:$DJ$5,WDD3)</f>
        <v>0</v>
      </c>
      <c r="WDE6">
        <f>COUNTIFS($B$4:$DJ$5,WDE3)</f>
        <v>0</v>
      </c>
      <c r="WDF6">
        <f>COUNTIFS($B$4:$DJ$5,WDF3)</f>
        <v>0</v>
      </c>
      <c r="WDG6">
        <f>COUNTIFS($B$4:$DJ$5,WDG3)</f>
        <v>0</v>
      </c>
      <c r="WDH6">
        <f>COUNTIFS($B$4:$DJ$5,WDH3)</f>
        <v>0</v>
      </c>
      <c r="WDI6">
        <f>COUNTIFS($B$4:$DJ$5,WDI3)</f>
        <v>0</v>
      </c>
      <c r="WDJ6">
        <f>COUNTIFS($B$4:$DJ$5,WDJ3)</f>
        <v>0</v>
      </c>
      <c r="WDK6">
        <f>COUNTIFS($B$4:$DJ$5,WDK3)</f>
        <v>0</v>
      </c>
      <c r="WDL6">
        <f>COUNTIFS($B$4:$DJ$5,WDL3)</f>
        <v>0</v>
      </c>
      <c r="WDM6">
        <f>COUNTIFS($B$4:$DJ$5,WDM3)</f>
        <v>0</v>
      </c>
      <c r="WDN6">
        <f>COUNTIFS($B$4:$DJ$5,WDN3)</f>
        <v>0</v>
      </c>
      <c r="WDO6">
        <f>COUNTIFS($B$4:$DJ$5,WDO3)</f>
        <v>0</v>
      </c>
      <c r="WDP6">
        <f>COUNTIFS($B$4:$DJ$5,WDP3)</f>
        <v>0</v>
      </c>
      <c r="WDQ6">
        <f>COUNTIFS($B$4:$DJ$5,WDQ3)</f>
        <v>0</v>
      </c>
      <c r="WDR6">
        <f>COUNTIFS($B$4:$DJ$5,WDR3)</f>
        <v>0</v>
      </c>
      <c r="WDS6">
        <f>COUNTIFS($B$4:$DJ$5,WDS3)</f>
        <v>0</v>
      </c>
      <c r="WDT6">
        <f>COUNTIFS($B$4:$DJ$5,WDT3)</f>
        <v>0</v>
      </c>
      <c r="WDU6">
        <f>COUNTIFS($B$4:$DJ$5,WDU3)</f>
        <v>0</v>
      </c>
      <c r="WDV6">
        <f>COUNTIFS($B$4:$DJ$5,WDV3)</f>
        <v>0</v>
      </c>
      <c r="WDW6">
        <f>COUNTIFS($B$4:$DJ$5,WDW3)</f>
        <v>0</v>
      </c>
      <c r="WDX6">
        <f>COUNTIFS($B$4:$DJ$5,WDX3)</f>
        <v>0</v>
      </c>
      <c r="WDY6">
        <f>COUNTIFS($B$4:$DJ$5,WDY3)</f>
        <v>0</v>
      </c>
      <c r="WDZ6">
        <f>COUNTIFS($B$4:$DJ$5,WDZ3)</f>
        <v>0</v>
      </c>
      <c r="WEA6">
        <f>COUNTIFS($B$4:$DJ$5,WEA3)</f>
        <v>0</v>
      </c>
      <c r="WEB6">
        <f>COUNTIFS($B$4:$DJ$5,WEB3)</f>
        <v>0</v>
      </c>
      <c r="WEC6">
        <f>COUNTIFS($B$4:$DJ$5,WEC3)</f>
        <v>0</v>
      </c>
      <c r="WED6">
        <f>COUNTIFS($B$4:$DJ$5,WED3)</f>
        <v>0</v>
      </c>
      <c r="WEE6">
        <f>COUNTIFS($B$4:$DJ$5,WEE3)</f>
        <v>0</v>
      </c>
      <c r="WEF6">
        <f>COUNTIFS($B$4:$DJ$5,WEF3)</f>
        <v>0</v>
      </c>
      <c r="WEG6">
        <f>COUNTIFS($B$4:$DJ$5,WEG3)</f>
        <v>0</v>
      </c>
      <c r="WEH6">
        <f>COUNTIFS($B$4:$DJ$5,WEH3)</f>
        <v>0</v>
      </c>
      <c r="WEI6">
        <f>COUNTIFS($B$4:$DJ$5,WEI3)</f>
        <v>0</v>
      </c>
      <c r="WEJ6">
        <f>COUNTIFS($B$4:$DJ$5,WEJ3)</f>
        <v>0</v>
      </c>
      <c r="WEK6">
        <f>COUNTIFS($B$4:$DJ$5,WEK3)</f>
        <v>0</v>
      </c>
      <c r="WEL6">
        <f>COUNTIFS($B$4:$DJ$5,WEL3)</f>
        <v>0</v>
      </c>
      <c r="WEM6">
        <f>COUNTIFS($B$4:$DJ$5,WEM3)</f>
        <v>0</v>
      </c>
      <c r="WEN6">
        <f>COUNTIFS($B$4:$DJ$5,WEN3)</f>
        <v>0</v>
      </c>
      <c r="WEO6">
        <f>COUNTIFS($B$4:$DJ$5,WEO3)</f>
        <v>0</v>
      </c>
      <c r="WEP6">
        <f>COUNTIFS($B$4:$DJ$5,WEP3)</f>
        <v>0</v>
      </c>
      <c r="WEQ6">
        <f>COUNTIFS($B$4:$DJ$5,WEQ3)</f>
        <v>0</v>
      </c>
      <c r="WER6">
        <f>COUNTIFS($B$4:$DJ$5,WER3)</f>
        <v>0</v>
      </c>
      <c r="WES6">
        <f>COUNTIFS($B$4:$DJ$5,WES3)</f>
        <v>0</v>
      </c>
      <c r="WET6">
        <f>COUNTIFS($B$4:$DJ$5,WET3)</f>
        <v>0</v>
      </c>
      <c r="WEU6">
        <f>COUNTIFS($B$4:$DJ$5,WEU3)</f>
        <v>0</v>
      </c>
      <c r="WEV6">
        <f>COUNTIFS($B$4:$DJ$5,WEV3)</f>
        <v>0</v>
      </c>
      <c r="WEW6">
        <f>COUNTIFS($B$4:$DJ$5,WEW3)</f>
        <v>0</v>
      </c>
      <c r="WEX6">
        <f>COUNTIFS($B$4:$DJ$5,WEX3)</f>
        <v>0</v>
      </c>
      <c r="WEY6">
        <f>COUNTIFS($B$4:$DJ$5,WEY3)</f>
        <v>0</v>
      </c>
      <c r="WEZ6">
        <f>COUNTIFS($B$4:$DJ$5,WEZ3)</f>
        <v>0</v>
      </c>
      <c r="WFA6">
        <f>COUNTIFS($B$4:$DJ$5,WFA3)</f>
        <v>0</v>
      </c>
      <c r="WFB6">
        <f>COUNTIFS($B$4:$DJ$5,WFB3)</f>
        <v>0</v>
      </c>
      <c r="WFC6">
        <f>COUNTIFS($B$4:$DJ$5,WFC3)</f>
        <v>0</v>
      </c>
      <c r="WFD6">
        <f>COUNTIFS($B$4:$DJ$5,WFD3)</f>
        <v>0</v>
      </c>
      <c r="WFE6">
        <f>COUNTIFS($B$4:$DJ$5,WFE3)</f>
        <v>0</v>
      </c>
      <c r="WFF6">
        <f>COUNTIFS($B$4:$DJ$5,WFF3)</f>
        <v>0</v>
      </c>
      <c r="WFG6">
        <f>COUNTIFS($B$4:$DJ$5,WFG3)</f>
        <v>0</v>
      </c>
      <c r="WFH6">
        <f>COUNTIFS($B$4:$DJ$5,WFH3)</f>
        <v>0</v>
      </c>
      <c r="WFI6">
        <f>COUNTIFS($B$4:$DJ$5,WFI3)</f>
        <v>0</v>
      </c>
      <c r="WFJ6">
        <f>COUNTIFS($B$4:$DJ$5,WFJ3)</f>
        <v>0</v>
      </c>
      <c r="WFK6">
        <f>COUNTIFS($B$4:$DJ$5,WFK3)</f>
        <v>0</v>
      </c>
      <c r="WFL6">
        <f>COUNTIFS($B$4:$DJ$5,WFL3)</f>
        <v>0</v>
      </c>
      <c r="WFM6">
        <f>COUNTIFS($B$4:$DJ$5,WFM3)</f>
        <v>0</v>
      </c>
      <c r="WFN6">
        <f>COUNTIFS($B$4:$DJ$5,WFN3)</f>
        <v>0</v>
      </c>
      <c r="WFO6">
        <f>COUNTIFS($B$4:$DJ$5,WFO3)</f>
        <v>0</v>
      </c>
      <c r="WFP6">
        <f>COUNTIFS($B$4:$DJ$5,WFP3)</f>
        <v>0</v>
      </c>
      <c r="WFQ6">
        <f>COUNTIFS($B$4:$DJ$5,WFQ3)</f>
        <v>0</v>
      </c>
      <c r="WFR6">
        <f>COUNTIFS($B$4:$DJ$5,WFR3)</f>
        <v>0</v>
      </c>
      <c r="WFS6">
        <f>COUNTIFS($B$4:$DJ$5,WFS3)</f>
        <v>0</v>
      </c>
      <c r="WFT6">
        <f>COUNTIFS($B$4:$DJ$5,WFT3)</f>
        <v>0</v>
      </c>
      <c r="WFU6">
        <f>COUNTIFS($B$4:$DJ$5,WFU3)</f>
        <v>0</v>
      </c>
      <c r="WFV6">
        <f>COUNTIFS($B$4:$DJ$5,WFV3)</f>
        <v>0</v>
      </c>
      <c r="WFW6">
        <f>COUNTIFS($B$4:$DJ$5,WFW3)</f>
        <v>0</v>
      </c>
      <c r="WFX6">
        <f>COUNTIFS($B$4:$DJ$5,WFX3)</f>
        <v>0</v>
      </c>
      <c r="WFY6">
        <f>COUNTIFS($B$4:$DJ$5,WFY3)</f>
        <v>0</v>
      </c>
      <c r="WFZ6">
        <f>COUNTIFS($B$4:$DJ$5,WFZ3)</f>
        <v>0</v>
      </c>
      <c r="WGA6">
        <f>COUNTIFS($B$4:$DJ$5,WGA3)</f>
        <v>0</v>
      </c>
      <c r="WGB6">
        <f>COUNTIFS($B$4:$DJ$5,WGB3)</f>
        <v>0</v>
      </c>
      <c r="WGC6">
        <f>COUNTIFS($B$4:$DJ$5,WGC3)</f>
        <v>0</v>
      </c>
      <c r="WGD6">
        <f>COUNTIFS($B$4:$DJ$5,WGD3)</f>
        <v>0</v>
      </c>
      <c r="WGE6">
        <f>COUNTIFS($B$4:$DJ$5,WGE3)</f>
        <v>0</v>
      </c>
      <c r="WGF6">
        <f>COUNTIFS($B$4:$DJ$5,WGF3)</f>
        <v>0</v>
      </c>
      <c r="WGG6">
        <f>COUNTIFS($B$4:$DJ$5,WGG3)</f>
        <v>0</v>
      </c>
      <c r="WGH6">
        <f>COUNTIFS($B$4:$DJ$5,WGH3)</f>
        <v>0</v>
      </c>
      <c r="WGI6">
        <f>COUNTIFS($B$4:$DJ$5,WGI3)</f>
        <v>0</v>
      </c>
      <c r="WGJ6">
        <f>COUNTIFS($B$4:$DJ$5,WGJ3)</f>
        <v>0</v>
      </c>
      <c r="WGK6">
        <f>COUNTIFS($B$4:$DJ$5,WGK3)</f>
        <v>0</v>
      </c>
      <c r="WGL6">
        <f>COUNTIFS($B$4:$DJ$5,WGL3)</f>
        <v>0</v>
      </c>
      <c r="WGM6">
        <f>COUNTIFS($B$4:$DJ$5,WGM3)</f>
        <v>0</v>
      </c>
      <c r="WGN6">
        <f>COUNTIFS($B$4:$DJ$5,WGN3)</f>
        <v>0</v>
      </c>
      <c r="WGO6">
        <f>COUNTIFS($B$4:$DJ$5,WGO3)</f>
        <v>0</v>
      </c>
      <c r="WGP6">
        <f>COUNTIFS($B$4:$DJ$5,WGP3)</f>
        <v>0</v>
      </c>
      <c r="WGQ6">
        <f>COUNTIFS($B$4:$DJ$5,WGQ3)</f>
        <v>0</v>
      </c>
      <c r="WGR6">
        <f>COUNTIFS($B$4:$DJ$5,WGR3)</f>
        <v>0</v>
      </c>
      <c r="WGS6">
        <f>COUNTIFS($B$4:$DJ$5,WGS3)</f>
        <v>0</v>
      </c>
      <c r="WGT6">
        <f>COUNTIFS($B$4:$DJ$5,WGT3)</f>
        <v>0</v>
      </c>
      <c r="WGU6">
        <f>COUNTIFS($B$4:$DJ$5,WGU3)</f>
        <v>0</v>
      </c>
      <c r="WGV6">
        <f>COUNTIFS($B$4:$DJ$5,WGV3)</f>
        <v>0</v>
      </c>
      <c r="WGW6">
        <f>COUNTIFS($B$4:$DJ$5,WGW3)</f>
        <v>0</v>
      </c>
      <c r="WGX6">
        <f>COUNTIFS($B$4:$DJ$5,WGX3)</f>
        <v>0</v>
      </c>
      <c r="WGY6">
        <f>COUNTIFS($B$4:$DJ$5,WGY3)</f>
        <v>0</v>
      </c>
      <c r="WGZ6">
        <f>COUNTIFS($B$4:$DJ$5,WGZ3)</f>
        <v>0</v>
      </c>
      <c r="WHA6">
        <f>COUNTIFS($B$4:$DJ$5,WHA3)</f>
        <v>0</v>
      </c>
      <c r="WHB6">
        <f>COUNTIFS($B$4:$DJ$5,WHB3)</f>
        <v>0</v>
      </c>
      <c r="WHC6">
        <f>COUNTIFS($B$4:$DJ$5,WHC3)</f>
        <v>0</v>
      </c>
      <c r="WHD6">
        <f>COUNTIFS($B$4:$DJ$5,WHD3)</f>
        <v>0</v>
      </c>
      <c r="WHE6">
        <f>COUNTIFS($B$4:$DJ$5,WHE3)</f>
        <v>0</v>
      </c>
      <c r="WHF6">
        <f>COUNTIFS($B$4:$DJ$5,WHF3)</f>
        <v>0</v>
      </c>
      <c r="WHG6">
        <f>COUNTIFS($B$4:$DJ$5,WHG3)</f>
        <v>0</v>
      </c>
      <c r="WHH6">
        <f>COUNTIFS($B$4:$DJ$5,WHH3)</f>
        <v>0</v>
      </c>
      <c r="WHI6">
        <f>COUNTIFS($B$4:$DJ$5,WHI3)</f>
        <v>0</v>
      </c>
      <c r="WHJ6">
        <f>COUNTIFS($B$4:$DJ$5,WHJ3)</f>
        <v>0</v>
      </c>
      <c r="WHK6">
        <f>COUNTIFS($B$4:$DJ$5,WHK3)</f>
        <v>0</v>
      </c>
      <c r="WHL6">
        <f>COUNTIFS($B$4:$DJ$5,WHL3)</f>
        <v>0</v>
      </c>
      <c r="WHM6">
        <f>COUNTIFS($B$4:$DJ$5,WHM3)</f>
        <v>0</v>
      </c>
      <c r="WHN6">
        <f>COUNTIFS($B$4:$DJ$5,WHN3)</f>
        <v>0</v>
      </c>
      <c r="WHO6">
        <f>COUNTIFS($B$4:$DJ$5,WHO3)</f>
        <v>0</v>
      </c>
      <c r="WHP6">
        <f>COUNTIFS($B$4:$DJ$5,WHP3)</f>
        <v>0</v>
      </c>
      <c r="WHQ6">
        <f>COUNTIFS($B$4:$DJ$5,WHQ3)</f>
        <v>0</v>
      </c>
      <c r="WHR6">
        <f>COUNTIFS($B$4:$DJ$5,WHR3)</f>
        <v>0</v>
      </c>
      <c r="WHS6">
        <f>COUNTIFS($B$4:$DJ$5,WHS3)</f>
        <v>0</v>
      </c>
      <c r="WHT6">
        <f>COUNTIFS($B$4:$DJ$5,WHT3)</f>
        <v>0</v>
      </c>
      <c r="WHU6">
        <f>COUNTIFS($B$4:$DJ$5,WHU3)</f>
        <v>0</v>
      </c>
      <c r="WHV6">
        <f>COUNTIFS($B$4:$DJ$5,WHV3)</f>
        <v>0</v>
      </c>
      <c r="WHW6">
        <f>COUNTIFS($B$4:$DJ$5,WHW3)</f>
        <v>0</v>
      </c>
      <c r="WHX6">
        <f>COUNTIFS($B$4:$DJ$5,WHX3)</f>
        <v>0</v>
      </c>
      <c r="WHY6">
        <f>COUNTIFS($B$4:$DJ$5,WHY3)</f>
        <v>0</v>
      </c>
      <c r="WHZ6">
        <f>COUNTIFS($B$4:$DJ$5,WHZ3)</f>
        <v>0</v>
      </c>
      <c r="WIA6">
        <f>COUNTIFS($B$4:$DJ$5,WIA3)</f>
        <v>0</v>
      </c>
      <c r="WIB6">
        <f>COUNTIFS($B$4:$DJ$5,WIB3)</f>
        <v>0</v>
      </c>
      <c r="WIC6">
        <f>COUNTIFS($B$4:$DJ$5,WIC3)</f>
        <v>0</v>
      </c>
      <c r="WID6">
        <f>COUNTIFS($B$4:$DJ$5,WID3)</f>
        <v>0</v>
      </c>
      <c r="WIE6">
        <f>COUNTIFS($B$4:$DJ$5,WIE3)</f>
        <v>0</v>
      </c>
      <c r="WIF6">
        <f>COUNTIFS($B$4:$DJ$5,WIF3)</f>
        <v>0</v>
      </c>
      <c r="WIG6">
        <f>COUNTIFS($B$4:$DJ$5,WIG3)</f>
        <v>0</v>
      </c>
      <c r="WIH6">
        <f>COUNTIFS($B$4:$DJ$5,WIH3)</f>
        <v>0</v>
      </c>
      <c r="WII6">
        <f>COUNTIFS($B$4:$DJ$5,WII3)</f>
        <v>0</v>
      </c>
      <c r="WIJ6">
        <f>COUNTIFS($B$4:$DJ$5,WIJ3)</f>
        <v>0</v>
      </c>
      <c r="WIK6">
        <f>COUNTIFS($B$4:$DJ$5,WIK3)</f>
        <v>0</v>
      </c>
      <c r="WIL6">
        <f>COUNTIFS($B$4:$DJ$5,WIL3)</f>
        <v>0</v>
      </c>
      <c r="WIM6">
        <f>COUNTIFS($B$4:$DJ$5,WIM3)</f>
        <v>0</v>
      </c>
      <c r="WIN6">
        <f>COUNTIFS($B$4:$DJ$5,WIN3)</f>
        <v>0</v>
      </c>
      <c r="WIO6">
        <f>COUNTIFS($B$4:$DJ$5,WIO3)</f>
        <v>0</v>
      </c>
      <c r="WIP6">
        <f>COUNTIFS($B$4:$DJ$5,WIP3)</f>
        <v>0</v>
      </c>
      <c r="WIQ6">
        <f>COUNTIFS($B$4:$DJ$5,WIQ3)</f>
        <v>0</v>
      </c>
      <c r="WIR6">
        <f>COUNTIFS($B$4:$DJ$5,WIR3)</f>
        <v>0</v>
      </c>
      <c r="WIS6">
        <f>COUNTIFS($B$4:$DJ$5,WIS3)</f>
        <v>0</v>
      </c>
      <c r="WIT6">
        <f>COUNTIFS($B$4:$DJ$5,WIT3)</f>
        <v>0</v>
      </c>
      <c r="WIU6">
        <f>COUNTIFS($B$4:$DJ$5,WIU3)</f>
        <v>0</v>
      </c>
      <c r="WIV6">
        <f>COUNTIFS($B$4:$DJ$5,WIV3)</f>
        <v>0</v>
      </c>
      <c r="WIW6">
        <f>COUNTIFS($B$4:$DJ$5,WIW3)</f>
        <v>0</v>
      </c>
      <c r="WIX6">
        <f>COUNTIFS($B$4:$DJ$5,WIX3)</f>
        <v>0</v>
      </c>
      <c r="WIY6">
        <f>COUNTIFS($B$4:$DJ$5,WIY3)</f>
        <v>0</v>
      </c>
      <c r="WIZ6">
        <f>COUNTIFS($B$4:$DJ$5,WIZ3)</f>
        <v>0</v>
      </c>
      <c r="WJA6">
        <f>COUNTIFS($B$4:$DJ$5,WJA3)</f>
        <v>0</v>
      </c>
      <c r="WJB6">
        <f>COUNTIFS($B$4:$DJ$5,WJB3)</f>
        <v>0</v>
      </c>
      <c r="WJC6">
        <f>COUNTIFS($B$4:$DJ$5,WJC3)</f>
        <v>0</v>
      </c>
      <c r="WJD6">
        <f>COUNTIFS($B$4:$DJ$5,WJD3)</f>
        <v>0</v>
      </c>
      <c r="WJE6">
        <f>COUNTIFS($B$4:$DJ$5,WJE3)</f>
        <v>0</v>
      </c>
      <c r="WJF6">
        <f>COUNTIFS($B$4:$DJ$5,WJF3)</f>
        <v>0</v>
      </c>
      <c r="WJG6">
        <f>COUNTIFS($B$4:$DJ$5,WJG3)</f>
        <v>0</v>
      </c>
      <c r="WJH6">
        <f>COUNTIFS($B$4:$DJ$5,WJH3)</f>
        <v>0</v>
      </c>
      <c r="WJI6">
        <f>COUNTIFS($B$4:$DJ$5,WJI3)</f>
        <v>0</v>
      </c>
      <c r="WJJ6">
        <f>COUNTIFS($B$4:$DJ$5,WJJ3)</f>
        <v>0</v>
      </c>
      <c r="WJK6">
        <f>COUNTIFS($B$4:$DJ$5,WJK3)</f>
        <v>0</v>
      </c>
      <c r="WJL6">
        <f>COUNTIFS($B$4:$DJ$5,WJL3)</f>
        <v>0</v>
      </c>
      <c r="WJM6">
        <f>COUNTIFS($B$4:$DJ$5,WJM3)</f>
        <v>0</v>
      </c>
      <c r="WJN6">
        <f>COUNTIFS($B$4:$DJ$5,WJN3)</f>
        <v>0</v>
      </c>
      <c r="WJO6">
        <f>COUNTIFS($B$4:$DJ$5,WJO3)</f>
        <v>0</v>
      </c>
      <c r="WJP6">
        <f>COUNTIFS($B$4:$DJ$5,WJP3)</f>
        <v>0</v>
      </c>
      <c r="WJQ6">
        <f>COUNTIFS($B$4:$DJ$5,WJQ3)</f>
        <v>0</v>
      </c>
      <c r="WJR6">
        <f>COUNTIFS($B$4:$DJ$5,WJR3)</f>
        <v>0</v>
      </c>
      <c r="WJS6">
        <f>COUNTIFS($B$4:$DJ$5,WJS3)</f>
        <v>0</v>
      </c>
      <c r="WJT6">
        <f>COUNTIFS($B$4:$DJ$5,WJT3)</f>
        <v>0</v>
      </c>
      <c r="WJU6">
        <f>COUNTIFS($B$4:$DJ$5,WJU3)</f>
        <v>0</v>
      </c>
      <c r="WJV6">
        <f>COUNTIFS($B$4:$DJ$5,WJV3)</f>
        <v>0</v>
      </c>
      <c r="WJW6">
        <f>COUNTIFS($B$4:$DJ$5,WJW3)</f>
        <v>0</v>
      </c>
      <c r="WJX6">
        <f>COUNTIFS($B$4:$DJ$5,WJX3)</f>
        <v>0</v>
      </c>
      <c r="WJY6">
        <f>COUNTIFS($B$4:$DJ$5,WJY3)</f>
        <v>0</v>
      </c>
      <c r="WJZ6">
        <f>COUNTIFS($B$4:$DJ$5,WJZ3)</f>
        <v>0</v>
      </c>
      <c r="WKA6">
        <f>COUNTIFS($B$4:$DJ$5,WKA3)</f>
        <v>0</v>
      </c>
      <c r="WKB6">
        <f>COUNTIFS($B$4:$DJ$5,WKB3)</f>
        <v>0</v>
      </c>
      <c r="WKC6">
        <f>COUNTIFS($B$4:$DJ$5,WKC3)</f>
        <v>0</v>
      </c>
      <c r="WKD6">
        <f>COUNTIFS($B$4:$DJ$5,WKD3)</f>
        <v>0</v>
      </c>
      <c r="WKE6">
        <f>COUNTIFS($B$4:$DJ$5,WKE3)</f>
        <v>0</v>
      </c>
      <c r="WKF6">
        <f>COUNTIFS($B$4:$DJ$5,WKF3)</f>
        <v>0</v>
      </c>
      <c r="WKG6">
        <f>COUNTIFS($B$4:$DJ$5,WKG3)</f>
        <v>0</v>
      </c>
      <c r="WKH6">
        <f>COUNTIFS($B$4:$DJ$5,WKH3)</f>
        <v>0</v>
      </c>
      <c r="WKI6">
        <f>COUNTIFS($B$4:$DJ$5,WKI3)</f>
        <v>0</v>
      </c>
      <c r="WKJ6">
        <f>COUNTIFS($B$4:$DJ$5,WKJ3)</f>
        <v>0</v>
      </c>
      <c r="WKK6">
        <f>COUNTIFS($B$4:$DJ$5,WKK3)</f>
        <v>0</v>
      </c>
      <c r="WKL6">
        <f>COUNTIFS($B$4:$DJ$5,WKL3)</f>
        <v>0</v>
      </c>
      <c r="WKM6">
        <f>COUNTIFS($B$4:$DJ$5,WKM3)</f>
        <v>0</v>
      </c>
      <c r="WKN6">
        <f>COUNTIFS($B$4:$DJ$5,WKN3)</f>
        <v>0</v>
      </c>
      <c r="WKO6">
        <f>COUNTIFS($B$4:$DJ$5,WKO3)</f>
        <v>0</v>
      </c>
      <c r="WKP6">
        <f>COUNTIFS($B$4:$DJ$5,WKP3)</f>
        <v>0</v>
      </c>
      <c r="WKQ6">
        <f>COUNTIFS($B$4:$DJ$5,WKQ3)</f>
        <v>0</v>
      </c>
      <c r="WKR6">
        <f>COUNTIFS($B$4:$DJ$5,WKR3)</f>
        <v>0</v>
      </c>
      <c r="WKS6">
        <f>COUNTIFS($B$4:$DJ$5,WKS3)</f>
        <v>0</v>
      </c>
      <c r="WKT6">
        <f>COUNTIFS($B$4:$DJ$5,WKT3)</f>
        <v>0</v>
      </c>
      <c r="WKU6">
        <f>COUNTIFS($B$4:$DJ$5,WKU3)</f>
        <v>0</v>
      </c>
      <c r="WKV6">
        <f>COUNTIFS($B$4:$DJ$5,WKV3)</f>
        <v>0</v>
      </c>
      <c r="WKW6">
        <f>COUNTIFS($B$4:$DJ$5,WKW3)</f>
        <v>0</v>
      </c>
      <c r="WKX6">
        <f>COUNTIFS($B$4:$DJ$5,WKX3)</f>
        <v>0</v>
      </c>
      <c r="WKY6">
        <f>COUNTIFS($B$4:$DJ$5,WKY3)</f>
        <v>0</v>
      </c>
      <c r="WKZ6">
        <f>COUNTIFS($B$4:$DJ$5,WKZ3)</f>
        <v>0</v>
      </c>
      <c r="WLA6">
        <f>COUNTIFS($B$4:$DJ$5,WLA3)</f>
        <v>0</v>
      </c>
      <c r="WLB6">
        <f>COUNTIFS($B$4:$DJ$5,WLB3)</f>
        <v>0</v>
      </c>
      <c r="WLC6">
        <f>COUNTIFS($B$4:$DJ$5,WLC3)</f>
        <v>0</v>
      </c>
      <c r="WLD6">
        <f>COUNTIFS($B$4:$DJ$5,WLD3)</f>
        <v>0</v>
      </c>
      <c r="WLE6">
        <f>COUNTIFS($B$4:$DJ$5,WLE3)</f>
        <v>0</v>
      </c>
      <c r="WLF6">
        <f>COUNTIFS($B$4:$DJ$5,WLF3)</f>
        <v>0</v>
      </c>
      <c r="WLG6">
        <f>COUNTIFS($B$4:$DJ$5,WLG3)</f>
        <v>0</v>
      </c>
      <c r="WLH6">
        <f>COUNTIFS($B$4:$DJ$5,WLH3)</f>
        <v>0</v>
      </c>
      <c r="WLI6">
        <f>COUNTIFS($B$4:$DJ$5,WLI3)</f>
        <v>0</v>
      </c>
      <c r="WLJ6">
        <f>COUNTIFS($B$4:$DJ$5,WLJ3)</f>
        <v>0</v>
      </c>
      <c r="WLK6">
        <f>COUNTIFS($B$4:$DJ$5,WLK3)</f>
        <v>0</v>
      </c>
      <c r="WLL6">
        <f>COUNTIFS($B$4:$DJ$5,WLL3)</f>
        <v>0</v>
      </c>
      <c r="WLM6">
        <f>COUNTIFS($B$4:$DJ$5,WLM3)</f>
        <v>0</v>
      </c>
      <c r="WLN6">
        <f>COUNTIFS($B$4:$DJ$5,WLN3)</f>
        <v>0</v>
      </c>
      <c r="WLO6">
        <f>COUNTIFS($B$4:$DJ$5,WLO3)</f>
        <v>0</v>
      </c>
      <c r="WLP6">
        <f>COUNTIFS($B$4:$DJ$5,WLP3)</f>
        <v>0</v>
      </c>
      <c r="WLQ6">
        <f>COUNTIFS($B$4:$DJ$5,WLQ3)</f>
        <v>0</v>
      </c>
      <c r="WLR6">
        <f>COUNTIFS($B$4:$DJ$5,WLR3)</f>
        <v>0</v>
      </c>
      <c r="WLS6">
        <f>COUNTIFS($B$4:$DJ$5,WLS3)</f>
        <v>0</v>
      </c>
      <c r="WLT6">
        <f>COUNTIFS($B$4:$DJ$5,WLT3)</f>
        <v>0</v>
      </c>
      <c r="WLU6">
        <f>COUNTIFS($B$4:$DJ$5,WLU3)</f>
        <v>0</v>
      </c>
      <c r="WLV6">
        <f>COUNTIFS($B$4:$DJ$5,WLV3)</f>
        <v>0</v>
      </c>
      <c r="WLW6">
        <f>COUNTIFS($B$4:$DJ$5,WLW3)</f>
        <v>0</v>
      </c>
      <c r="WLX6">
        <f>COUNTIFS($B$4:$DJ$5,WLX3)</f>
        <v>0</v>
      </c>
      <c r="WLY6">
        <f>COUNTIFS($B$4:$DJ$5,WLY3)</f>
        <v>0</v>
      </c>
      <c r="WLZ6">
        <f>COUNTIFS($B$4:$DJ$5,WLZ3)</f>
        <v>0</v>
      </c>
      <c r="WMA6">
        <f>COUNTIFS($B$4:$DJ$5,WMA3)</f>
        <v>0</v>
      </c>
      <c r="WMB6">
        <f>COUNTIFS($B$4:$DJ$5,WMB3)</f>
        <v>0</v>
      </c>
      <c r="WMC6">
        <f>COUNTIFS($B$4:$DJ$5,WMC3)</f>
        <v>0</v>
      </c>
      <c r="WMD6">
        <f>COUNTIFS($B$4:$DJ$5,WMD3)</f>
        <v>0</v>
      </c>
      <c r="WME6">
        <f>COUNTIFS($B$4:$DJ$5,WME3)</f>
        <v>0</v>
      </c>
      <c r="WMF6">
        <f>COUNTIFS($B$4:$DJ$5,WMF3)</f>
        <v>0</v>
      </c>
      <c r="WMG6">
        <f>COUNTIFS($B$4:$DJ$5,WMG3)</f>
        <v>0</v>
      </c>
      <c r="WMH6">
        <f>COUNTIFS($B$4:$DJ$5,WMH3)</f>
        <v>0</v>
      </c>
      <c r="WMI6">
        <f>COUNTIFS($B$4:$DJ$5,WMI3)</f>
        <v>0</v>
      </c>
      <c r="WMJ6">
        <f>COUNTIFS($B$4:$DJ$5,WMJ3)</f>
        <v>0</v>
      </c>
      <c r="WMK6">
        <f>COUNTIFS($B$4:$DJ$5,WMK3)</f>
        <v>0</v>
      </c>
      <c r="WML6">
        <f>COUNTIFS($B$4:$DJ$5,WML3)</f>
        <v>0</v>
      </c>
      <c r="WMM6">
        <f>COUNTIFS($B$4:$DJ$5,WMM3)</f>
        <v>0</v>
      </c>
      <c r="WMN6">
        <f>COUNTIFS($B$4:$DJ$5,WMN3)</f>
        <v>0</v>
      </c>
      <c r="WMO6">
        <f>COUNTIFS($B$4:$DJ$5,WMO3)</f>
        <v>0</v>
      </c>
      <c r="WMP6">
        <f>COUNTIFS($B$4:$DJ$5,WMP3)</f>
        <v>0</v>
      </c>
      <c r="WMQ6">
        <f>COUNTIFS($B$4:$DJ$5,WMQ3)</f>
        <v>0</v>
      </c>
      <c r="WMR6">
        <f>COUNTIFS($B$4:$DJ$5,WMR3)</f>
        <v>0</v>
      </c>
      <c r="WMS6">
        <f>COUNTIFS($B$4:$DJ$5,WMS3)</f>
        <v>0</v>
      </c>
      <c r="WMT6">
        <f>COUNTIFS($B$4:$DJ$5,WMT3)</f>
        <v>0</v>
      </c>
      <c r="WMU6">
        <f>COUNTIFS($B$4:$DJ$5,WMU3)</f>
        <v>0</v>
      </c>
      <c r="WMV6">
        <f>COUNTIFS($B$4:$DJ$5,WMV3)</f>
        <v>0</v>
      </c>
      <c r="WMW6">
        <f>COUNTIFS($B$4:$DJ$5,WMW3)</f>
        <v>0</v>
      </c>
      <c r="WMX6">
        <f>COUNTIFS($B$4:$DJ$5,WMX3)</f>
        <v>0</v>
      </c>
      <c r="WMY6">
        <f>COUNTIFS($B$4:$DJ$5,WMY3)</f>
        <v>0</v>
      </c>
      <c r="WMZ6">
        <f>COUNTIFS($B$4:$DJ$5,WMZ3)</f>
        <v>0</v>
      </c>
      <c r="WNA6">
        <f>COUNTIFS($B$4:$DJ$5,WNA3)</f>
        <v>0</v>
      </c>
      <c r="WNB6">
        <f>COUNTIFS($B$4:$DJ$5,WNB3)</f>
        <v>0</v>
      </c>
      <c r="WNC6">
        <f>COUNTIFS($B$4:$DJ$5,WNC3)</f>
        <v>0</v>
      </c>
      <c r="WND6">
        <f>COUNTIFS($B$4:$DJ$5,WND3)</f>
        <v>0</v>
      </c>
      <c r="WNE6">
        <f>COUNTIFS($B$4:$DJ$5,WNE3)</f>
        <v>0</v>
      </c>
      <c r="WNF6">
        <f>COUNTIFS($B$4:$DJ$5,WNF3)</f>
        <v>0</v>
      </c>
      <c r="WNG6">
        <f>COUNTIFS($B$4:$DJ$5,WNG3)</f>
        <v>0</v>
      </c>
      <c r="WNH6">
        <f>COUNTIFS($B$4:$DJ$5,WNH3)</f>
        <v>0</v>
      </c>
      <c r="WNI6">
        <f>COUNTIFS($B$4:$DJ$5,WNI3)</f>
        <v>0</v>
      </c>
      <c r="WNJ6">
        <f>COUNTIFS($B$4:$DJ$5,WNJ3)</f>
        <v>0</v>
      </c>
      <c r="WNK6">
        <f>COUNTIFS($B$4:$DJ$5,WNK3)</f>
        <v>0</v>
      </c>
      <c r="WNL6">
        <f>COUNTIFS($B$4:$DJ$5,WNL3)</f>
        <v>0</v>
      </c>
      <c r="WNM6">
        <f>COUNTIFS($B$4:$DJ$5,WNM3)</f>
        <v>0</v>
      </c>
      <c r="WNN6">
        <f>COUNTIFS($B$4:$DJ$5,WNN3)</f>
        <v>0</v>
      </c>
      <c r="WNO6">
        <f>COUNTIFS($B$4:$DJ$5,WNO3)</f>
        <v>0</v>
      </c>
      <c r="WNP6">
        <f>COUNTIFS($B$4:$DJ$5,WNP3)</f>
        <v>0</v>
      </c>
      <c r="WNQ6">
        <f>COUNTIFS($B$4:$DJ$5,WNQ3)</f>
        <v>0</v>
      </c>
      <c r="WNR6">
        <f>COUNTIFS($B$4:$DJ$5,WNR3)</f>
        <v>0</v>
      </c>
      <c r="WNS6">
        <f>COUNTIFS($B$4:$DJ$5,WNS3)</f>
        <v>0</v>
      </c>
      <c r="WNT6">
        <f>COUNTIFS($B$4:$DJ$5,WNT3)</f>
        <v>0</v>
      </c>
      <c r="WNU6">
        <f>COUNTIFS($B$4:$DJ$5,WNU3)</f>
        <v>0</v>
      </c>
      <c r="WNV6">
        <f>COUNTIFS($B$4:$DJ$5,WNV3)</f>
        <v>0</v>
      </c>
      <c r="WNW6">
        <f>COUNTIFS($B$4:$DJ$5,WNW3)</f>
        <v>0</v>
      </c>
      <c r="WNX6">
        <f>COUNTIFS($B$4:$DJ$5,WNX3)</f>
        <v>0</v>
      </c>
      <c r="WNY6">
        <f>COUNTIFS($B$4:$DJ$5,WNY3)</f>
        <v>0</v>
      </c>
      <c r="WNZ6">
        <f>COUNTIFS($B$4:$DJ$5,WNZ3)</f>
        <v>0</v>
      </c>
      <c r="WOA6">
        <f>COUNTIFS($B$4:$DJ$5,WOA3)</f>
        <v>0</v>
      </c>
      <c r="WOB6">
        <f>COUNTIFS($B$4:$DJ$5,WOB3)</f>
        <v>0</v>
      </c>
      <c r="WOC6">
        <f>COUNTIFS($B$4:$DJ$5,WOC3)</f>
        <v>0</v>
      </c>
      <c r="WOD6">
        <f>COUNTIFS($B$4:$DJ$5,WOD3)</f>
        <v>0</v>
      </c>
      <c r="WOE6">
        <f>COUNTIFS($B$4:$DJ$5,WOE3)</f>
        <v>0</v>
      </c>
      <c r="WOF6">
        <f>COUNTIFS($B$4:$DJ$5,WOF3)</f>
        <v>0</v>
      </c>
      <c r="WOG6">
        <f>COUNTIFS($B$4:$DJ$5,WOG3)</f>
        <v>0</v>
      </c>
      <c r="WOH6">
        <f>COUNTIFS($B$4:$DJ$5,WOH3)</f>
        <v>0</v>
      </c>
      <c r="WOI6">
        <f>COUNTIFS($B$4:$DJ$5,WOI3)</f>
        <v>0</v>
      </c>
      <c r="WOJ6">
        <f>COUNTIFS($B$4:$DJ$5,WOJ3)</f>
        <v>0</v>
      </c>
      <c r="WOK6">
        <f>COUNTIFS($B$4:$DJ$5,WOK3)</f>
        <v>0</v>
      </c>
      <c r="WOL6">
        <f>COUNTIFS($B$4:$DJ$5,WOL3)</f>
        <v>0</v>
      </c>
      <c r="WOM6">
        <f>COUNTIFS($B$4:$DJ$5,WOM3)</f>
        <v>0</v>
      </c>
      <c r="WON6">
        <f>COUNTIFS($B$4:$DJ$5,WON3)</f>
        <v>0</v>
      </c>
      <c r="WOO6">
        <f>COUNTIFS($B$4:$DJ$5,WOO3)</f>
        <v>0</v>
      </c>
      <c r="WOP6">
        <f>COUNTIFS($B$4:$DJ$5,WOP3)</f>
        <v>0</v>
      </c>
      <c r="WOQ6">
        <f>COUNTIFS($B$4:$DJ$5,WOQ3)</f>
        <v>0</v>
      </c>
      <c r="WOR6">
        <f>COUNTIFS($B$4:$DJ$5,WOR3)</f>
        <v>0</v>
      </c>
      <c r="WOS6">
        <f>COUNTIFS($B$4:$DJ$5,WOS3)</f>
        <v>0</v>
      </c>
      <c r="WOT6">
        <f>COUNTIFS($B$4:$DJ$5,WOT3)</f>
        <v>0</v>
      </c>
      <c r="WOU6">
        <f>COUNTIFS($B$4:$DJ$5,WOU3)</f>
        <v>0</v>
      </c>
      <c r="WOV6">
        <f>COUNTIFS($B$4:$DJ$5,WOV3)</f>
        <v>0</v>
      </c>
      <c r="WOW6">
        <f>COUNTIFS($B$4:$DJ$5,WOW3)</f>
        <v>0</v>
      </c>
      <c r="WOX6">
        <f>COUNTIFS($B$4:$DJ$5,WOX3)</f>
        <v>0</v>
      </c>
      <c r="WOY6">
        <f>COUNTIFS($B$4:$DJ$5,WOY3)</f>
        <v>0</v>
      </c>
      <c r="WOZ6">
        <f>COUNTIFS($B$4:$DJ$5,WOZ3)</f>
        <v>0</v>
      </c>
      <c r="WPA6">
        <f>COUNTIFS($B$4:$DJ$5,WPA3)</f>
        <v>0</v>
      </c>
      <c r="WPB6">
        <f>COUNTIFS($B$4:$DJ$5,WPB3)</f>
        <v>0</v>
      </c>
      <c r="WPC6">
        <f>COUNTIFS($B$4:$DJ$5,WPC3)</f>
        <v>0</v>
      </c>
      <c r="WPD6">
        <f>COUNTIFS($B$4:$DJ$5,WPD3)</f>
        <v>0</v>
      </c>
      <c r="WPE6">
        <f>COUNTIFS($B$4:$DJ$5,WPE3)</f>
        <v>0</v>
      </c>
      <c r="WPF6">
        <f>COUNTIFS($B$4:$DJ$5,WPF3)</f>
        <v>0</v>
      </c>
      <c r="WPG6">
        <f>COUNTIFS($B$4:$DJ$5,WPG3)</f>
        <v>0</v>
      </c>
      <c r="WPH6">
        <f>COUNTIFS($B$4:$DJ$5,WPH3)</f>
        <v>0</v>
      </c>
      <c r="WPI6">
        <f>COUNTIFS($B$4:$DJ$5,WPI3)</f>
        <v>0</v>
      </c>
      <c r="WPJ6">
        <f>COUNTIFS($B$4:$DJ$5,WPJ3)</f>
        <v>0</v>
      </c>
      <c r="WPK6">
        <f>COUNTIFS($B$4:$DJ$5,WPK3)</f>
        <v>0</v>
      </c>
      <c r="WPL6">
        <f>COUNTIFS($B$4:$DJ$5,WPL3)</f>
        <v>0</v>
      </c>
      <c r="WPM6">
        <f>COUNTIFS($B$4:$DJ$5,WPM3)</f>
        <v>0</v>
      </c>
      <c r="WPN6">
        <f>COUNTIFS($B$4:$DJ$5,WPN3)</f>
        <v>0</v>
      </c>
      <c r="WPO6">
        <f>COUNTIFS($B$4:$DJ$5,WPO3)</f>
        <v>0</v>
      </c>
      <c r="WPP6">
        <f>COUNTIFS($B$4:$DJ$5,WPP3)</f>
        <v>0</v>
      </c>
      <c r="WPQ6">
        <f>COUNTIFS($B$4:$DJ$5,WPQ3)</f>
        <v>0</v>
      </c>
      <c r="WPR6">
        <f>COUNTIFS($B$4:$DJ$5,WPR3)</f>
        <v>0</v>
      </c>
      <c r="WPS6">
        <f>COUNTIFS($B$4:$DJ$5,WPS3)</f>
        <v>0</v>
      </c>
      <c r="WPT6">
        <f>COUNTIFS($B$4:$DJ$5,WPT3)</f>
        <v>0</v>
      </c>
      <c r="WPU6">
        <f>COUNTIFS($B$4:$DJ$5,WPU3)</f>
        <v>0</v>
      </c>
      <c r="WPV6">
        <f>COUNTIFS($B$4:$DJ$5,WPV3)</f>
        <v>0</v>
      </c>
      <c r="WPW6">
        <f>COUNTIFS($B$4:$DJ$5,WPW3)</f>
        <v>0</v>
      </c>
      <c r="WPX6">
        <f>COUNTIFS($B$4:$DJ$5,WPX3)</f>
        <v>0</v>
      </c>
      <c r="WPY6">
        <f>COUNTIFS($B$4:$DJ$5,WPY3)</f>
        <v>0</v>
      </c>
      <c r="WPZ6">
        <f>COUNTIFS($B$4:$DJ$5,WPZ3)</f>
        <v>0</v>
      </c>
      <c r="WQA6">
        <f>COUNTIFS($B$4:$DJ$5,WQA3)</f>
        <v>0</v>
      </c>
      <c r="WQB6">
        <f>COUNTIFS($B$4:$DJ$5,WQB3)</f>
        <v>0</v>
      </c>
      <c r="WQC6">
        <f>COUNTIFS($B$4:$DJ$5,WQC3)</f>
        <v>0</v>
      </c>
      <c r="WQD6">
        <f>COUNTIFS($B$4:$DJ$5,WQD3)</f>
        <v>0</v>
      </c>
      <c r="WQE6">
        <f>COUNTIFS($B$4:$DJ$5,WQE3)</f>
        <v>0</v>
      </c>
      <c r="WQF6">
        <f>COUNTIFS($B$4:$DJ$5,WQF3)</f>
        <v>0</v>
      </c>
      <c r="WQG6">
        <f>COUNTIFS($B$4:$DJ$5,WQG3)</f>
        <v>0</v>
      </c>
      <c r="WQH6">
        <f>COUNTIFS($B$4:$DJ$5,WQH3)</f>
        <v>0</v>
      </c>
      <c r="WQI6">
        <f>COUNTIFS($B$4:$DJ$5,WQI3)</f>
        <v>0</v>
      </c>
      <c r="WQJ6">
        <f>COUNTIFS($B$4:$DJ$5,WQJ3)</f>
        <v>0</v>
      </c>
      <c r="WQK6">
        <f>COUNTIFS($B$4:$DJ$5,WQK3)</f>
        <v>0</v>
      </c>
      <c r="WQL6">
        <f>COUNTIFS($B$4:$DJ$5,WQL3)</f>
        <v>0</v>
      </c>
      <c r="WQM6">
        <f>COUNTIFS($B$4:$DJ$5,WQM3)</f>
        <v>0</v>
      </c>
      <c r="WQN6">
        <f>COUNTIFS($B$4:$DJ$5,WQN3)</f>
        <v>0</v>
      </c>
      <c r="WQO6">
        <f>COUNTIFS($B$4:$DJ$5,WQO3)</f>
        <v>0</v>
      </c>
      <c r="WQP6">
        <f>COUNTIFS($B$4:$DJ$5,WQP3)</f>
        <v>0</v>
      </c>
      <c r="WQQ6">
        <f>COUNTIFS($B$4:$DJ$5,WQQ3)</f>
        <v>0</v>
      </c>
      <c r="WQR6">
        <f>COUNTIFS($B$4:$DJ$5,WQR3)</f>
        <v>0</v>
      </c>
      <c r="WQS6">
        <f>COUNTIFS($B$4:$DJ$5,WQS3)</f>
        <v>0</v>
      </c>
      <c r="WQT6">
        <f>COUNTIFS($B$4:$DJ$5,WQT3)</f>
        <v>0</v>
      </c>
      <c r="WQU6">
        <f>COUNTIFS($B$4:$DJ$5,WQU3)</f>
        <v>0</v>
      </c>
      <c r="WQV6">
        <f>COUNTIFS($B$4:$DJ$5,WQV3)</f>
        <v>0</v>
      </c>
      <c r="WQW6">
        <f>COUNTIFS($B$4:$DJ$5,WQW3)</f>
        <v>0</v>
      </c>
      <c r="WQX6">
        <f>COUNTIFS($B$4:$DJ$5,WQX3)</f>
        <v>0</v>
      </c>
      <c r="WQY6">
        <f>COUNTIFS($B$4:$DJ$5,WQY3)</f>
        <v>0</v>
      </c>
      <c r="WQZ6">
        <f>COUNTIFS($B$4:$DJ$5,WQZ3)</f>
        <v>0</v>
      </c>
      <c r="WRA6">
        <f>COUNTIFS($B$4:$DJ$5,WRA3)</f>
        <v>0</v>
      </c>
      <c r="WRB6">
        <f>COUNTIFS($B$4:$DJ$5,WRB3)</f>
        <v>0</v>
      </c>
      <c r="WRC6">
        <f>COUNTIFS($B$4:$DJ$5,WRC3)</f>
        <v>0</v>
      </c>
      <c r="WRD6">
        <f>COUNTIFS($B$4:$DJ$5,WRD3)</f>
        <v>0</v>
      </c>
      <c r="WRE6">
        <f>COUNTIFS($B$4:$DJ$5,WRE3)</f>
        <v>0</v>
      </c>
      <c r="WRF6">
        <f>COUNTIFS($B$4:$DJ$5,WRF3)</f>
        <v>0</v>
      </c>
      <c r="WRG6">
        <f>COUNTIFS($B$4:$DJ$5,WRG3)</f>
        <v>0</v>
      </c>
      <c r="WRH6">
        <f>COUNTIFS($B$4:$DJ$5,WRH3)</f>
        <v>0</v>
      </c>
      <c r="WRI6">
        <f>COUNTIFS($B$4:$DJ$5,WRI3)</f>
        <v>0</v>
      </c>
      <c r="WRJ6">
        <f>COUNTIFS($B$4:$DJ$5,WRJ3)</f>
        <v>0</v>
      </c>
      <c r="WRK6">
        <f>COUNTIFS($B$4:$DJ$5,WRK3)</f>
        <v>0</v>
      </c>
      <c r="WRL6">
        <f>COUNTIFS($B$4:$DJ$5,WRL3)</f>
        <v>0</v>
      </c>
      <c r="WRM6">
        <f>COUNTIFS($B$4:$DJ$5,WRM3)</f>
        <v>0</v>
      </c>
      <c r="WRN6">
        <f>COUNTIFS($B$4:$DJ$5,WRN3)</f>
        <v>0</v>
      </c>
      <c r="WRO6">
        <f>COUNTIFS($B$4:$DJ$5,WRO3)</f>
        <v>0</v>
      </c>
      <c r="WRP6">
        <f>COUNTIFS($B$4:$DJ$5,WRP3)</f>
        <v>0</v>
      </c>
      <c r="WRQ6">
        <f>COUNTIFS($B$4:$DJ$5,WRQ3)</f>
        <v>0</v>
      </c>
      <c r="WRR6">
        <f>COUNTIFS($B$4:$DJ$5,WRR3)</f>
        <v>0</v>
      </c>
      <c r="WRS6">
        <f>COUNTIFS($B$4:$DJ$5,WRS3)</f>
        <v>0</v>
      </c>
      <c r="WRT6">
        <f>COUNTIFS($B$4:$DJ$5,WRT3)</f>
        <v>0</v>
      </c>
      <c r="WRU6">
        <f>COUNTIFS($B$4:$DJ$5,WRU3)</f>
        <v>0</v>
      </c>
      <c r="WRV6">
        <f>COUNTIFS($B$4:$DJ$5,WRV3)</f>
        <v>0</v>
      </c>
      <c r="WRW6">
        <f>COUNTIFS($B$4:$DJ$5,WRW3)</f>
        <v>0</v>
      </c>
      <c r="WRX6">
        <f>COUNTIFS($B$4:$DJ$5,WRX3)</f>
        <v>0</v>
      </c>
      <c r="WRY6">
        <f>COUNTIFS($B$4:$DJ$5,WRY3)</f>
        <v>0</v>
      </c>
      <c r="WRZ6">
        <f>COUNTIFS($B$4:$DJ$5,WRZ3)</f>
        <v>0</v>
      </c>
      <c r="WSA6">
        <f>COUNTIFS($B$4:$DJ$5,WSA3)</f>
        <v>0</v>
      </c>
      <c r="WSB6">
        <f>COUNTIFS($B$4:$DJ$5,WSB3)</f>
        <v>0</v>
      </c>
      <c r="WSC6">
        <f>COUNTIFS($B$4:$DJ$5,WSC3)</f>
        <v>0</v>
      </c>
      <c r="WSD6">
        <f>COUNTIFS($B$4:$DJ$5,WSD3)</f>
        <v>0</v>
      </c>
      <c r="WSE6">
        <f>COUNTIFS($B$4:$DJ$5,WSE3)</f>
        <v>0</v>
      </c>
      <c r="WSF6">
        <f>COUNTIFS($B$4:$DJ$5,WSF3)</f>
        <v>0</v>
      </c>
      <c r="WSG6">
        <f>COUNTIFS($B$4:$DJ$5,WSG3)</f>
        <v>0</v>
      </c>
      <c r="WSH6">
        <f>COUNTIFS($B$4:$DJ$5,WSH3)</f>
        <v>0</v>
      </c>
      <c r="WSI6">
        <f>COUNTIFS($B$4:$DJ$5,WSI3)</f>
        <v>0</v>
      </c>
      <c r="WSJ6">
        <f>COUNTIFS($B$4:$DJ$5,WSJ3)</f>
        <v>0</v>
      </c>
      <c r="WSK6">
        <f>COUNTIFS($B$4:$DJ$5,WSK3)</f>
        <v>0</v>
      </c>
      <c r="WSL6">
        <f>COUNTIFS($B$4:$DJ$5,WSL3)</f>
        <v>0</v>
      </c>
      <c r="WSM6">
        <f>COUNTIFS($B$4:$DJ$5,WSM3)</f>
        <v>0</v>
      </c>
      <c r="WSN6">
        <f>COUNTIFS($B$4:$DJ$5,WSN3)</f>
        <v>0</v>
      </c>
      <c r="WSO6">
        <f>COUNTIFS($B$4:$DJ$5,WSO3)</f>
        <v>0</v>
      </c>
      <c r="WSP6">
        <f>COUNTIFS($B$4:$DJ$5,WSP3)</f>
        <v>0</v>
      </c>
      <c r="WSQ6">
        <f>COUNTIFS($B$4:$DJ$5,WSQ3)</f>
        <v>0</v>
      </c>
      <c r="WSR6">
        <f>COUNTIFS($B$4:$DJ$5,WSR3)</f>
        <v>0</v>
      </c>
      <c r="WSS6">
        <f>COUNTIFS($B$4:$DJ$5,WSS3)</f>
        <v>0</v>
      </c>
      <c r="WST6">
        <f>COUNTIFS($B$4:$DJ$5,WST3)</f>
        <v>0</v>
      </c>
      <c r="WSU6">
        <f>COUNTIFS($B$4:$DJ$5,WSU3)</f>
        <v>0</v>
      </c>
      <c r="WSV6">
        <f>COUNTIFS($B$4:$DJ$5,WSV3)</f>
        <v>0</v>
      </c>
      <c r="WSW6">
        <f>COUNTIFS($B$4:$DJ$5,WSW3)</f>
        <v>0</v>
      </c>
      <c r="WSX6">
        <f>COUNTIFS($B$4:$DJ$5,WSX3)</f>
        <v>0</v>
      </c>
      <c r="WSY6">
        <f>COUNTIFS($B$4:$DJ$5,WSY3)</f>
        <v>0</v>
      </c>
      <c r="WSZ6">
        <f>COUNTIFS($B$4:$DJ$5,WSZ3)</f>
        <v>0</v>
      </c>
      <c r="WTA6">
        <f>COUNTIFS($B$4:$DJ$5,WTA3)</f>
        <v>0</v>
      </c>
      <c r="WTB6">
        <f>COUNTIFS($B$4:$DJ$5,WTB3)</f>
        <v>0</v>
      </c>
      <c r="WTC6">
        <f>COUNTIFS($B$4:$DJ$5,WTC3)</f>
        <v>0</v>
      </c>
      <c r="WTD6">
        <f>COUNTIFS($B$4:$DJ$5,WTD3)</f>
        <v>0</v>
      </c>
      <c r="WTE6">
        <f>COUNTIFS($B$4:$DJ$5,WTE3)</f>
        <v>0</v>
      </c>
      <c r="WTF6">
        <f>COUNTIFS($B$4:$DJ$5,WTF3)</f>
        <v>0</v>
      </c>
      <c r="WTG6">
        <f>COUNTIFS($B$4:$DJ$5,WTG3)</f>
        <v>0</v>
      </c>
      <c r="WTH6">
        <f>COUNTIFS($B$4:$DJ$5,WTH3)</f>
        <v>0</v>
      </c>
      <c r="WTI6">
        <f>COUNTIFS($B$4:$DJ$5,WTI3)</f>
        <v>0</v>
      </c>
      <c r="WTJ6">
        <f>COUNTIFS($B$4:$DJ$5,WTJ3)</f>
        <v>0</v>
      </c>
      <c r="WTK6">
        <f>COUNTIFS($B$4:$DJ$5,WTK3)</f>
        <v>0</v>
      </c>
      <c r="WTL6">
        <f>COUNTIFS($B$4:$DJ$5,WTL3)</f>
        <v>0</v>
      </c>
      <c r="WTM6">
        <f>COUNTIFS($B$4:$DJ$5,WTM3)</f>
        <v>0</v>
      </c>
      <c r="WTN6">
        <f>COUNTIFS($B$4:$DJ$5,WTN3)</f>
        <v>0</v>
      </c>
      <c r="WTO6">
        <f>COUNTIFS($B$4:$DJ$5,WTO3)</f>
        <v>0</v>
      </c>
      <c r="WTP6">
        <f>COUNTIFS($B$4:$DJ$5,WTP3)</f>
        <v>0</v>
      </c>
      <c r="WTQ6">
        <f>COUNTIFS($B$4:$DJ$5,WTQ3)</f>
        <v>0</v>
      </c>
      <c r="WTR6">
        <f>COUNTIFS($B$4:$DJ$5,WTR3)</f>
        <v>0</v>
      </c>
      <c r="WTS6">
        <f>COUNTIFS($B$4:$DJ$5,WTS3)</f>
        <v>0</v>
      </c>
      <c r="WTT6">
        <f>COUNTIFS($B$4:$DJ$5,WTT3)</f>
        <v>0</v>
      </c>
      <c r="WTU6">
        <f>COUNTIFS($B$4:$DJ$5,WTU3)</f>
        <v>0</v>
      </c>
      <c r="WTV6">
        <f>COUNTIFS($B$4:$DJ$5,WTV3)</f>
        <v>0</v>
      </c>
      <c r="WTW6">
        <f>COUNTIFS($B$4:$DJ$5,WTW3)</f>
        <v>0</v>
      </c>
      <c r="WTX6">
        <f>COUNTIFS($B$4:$DJ$5,WTX3)</f>
        <v>0</v>
      </c>
      <c r="WTY6">
        <f>COUNTIFS($B$4:$DJ$5,WTY3)</f>
        <v>0</v>
      </c>
      <c r="WTZ6">
        <f>COUNTIFS($B$4:$DJ$5,WTZ3)</f>
        <v>0</v>
      </c>
      <c r="WUA6">
        <f>COUNTIFS($B$4:$DJ$5,WUA3)</f>
        <v>0</v>
      </c>
      <c r="WUB6">
        <f>COUNTIFS($B$4:$DJ$5,WUB3)</f>
        <v>0</v>
      </c>
      <c r="WUC6">
        <f>COUNTIFS($B$4:$DJ$5,WUC3)</f>
        <v>0</v>
      </c>
      <c r="WUD6">
        <f>COUNTIFS($B$4:$DJ$5,WUD3)</f>
        <v>0</v>
      </c>
      <c r="WUE6">
        <f>COUNTIFS($B$4:$DJ$5,WUE3)</f>
        <v>0</v>
      </c>
      <c r="WUF6">
        <f>COUNTIFS($B$4:$DJ$5,WUF3)</f>
        <v>0</v>
      </c>
      <c r="WUG6">
        <f>COUNTIFS($B$4:$DJ$5,WUG3)</f>
        <v>0</v>
      </c>
      <c r="WUH6">
        <f>COUNTIFS($B$4:$DJ$5,WUH3)</f>
        <v>0</v>
      </c>
      <c r="WUI6">
        <f>COUNTIFS($B$4:$DJ$5,WUI3)</f>
        <v>0</v>
      </c>
      <c r="WUJ6">
        <f>COUNTIFS($B$4:$DJ$5,WUJ3)</f>
        <v>0</v>
      </c>
      <c r="WUK6">
        <f>COUNTIFS($B$4:$DJ$5,WUK3)</f>
        <v>0</v>
      </c>
      <c r="WUL6">
        <f>COUNTIFS($B$4:$DJ$5,WUL3)</f>
        <v>0</v>
      </c>
      <c r="WUM6">
        <f>COUNTIFS($B$4:$DJ$5,WUM3)</f>
        <v>0</v>
      </c>
      <c r="WUN6">
        <f>COUNTIFS($B$4:$DJ$5,WUN3)</f>
        <v>0</v>
      </c>
      <c r="WUO6">
        <f>COUNTIFS($B$4:$DJ$5,WUO3)</f>
        <v>0</v>
      </c>
      <c r="WUP6">
        <f>COUNTIFS($B$4:$DJ$5,WUP3)</f>
        <v>0</v>
      </c>
      <c r="WUQ6">
        <f>COUNTIFS($B$4:$DJ$5,WUQ3)</f>
        <v>0</v>
      </c>
      <c r="WUR6">
        <f>COUNTIFS($B$4:$DJ$5,WUR3)</f>
        <v>0</v>
      </c>
      <c r="WUS6">
        <f>COUNTIFS($B$4:$DJ$5,WUS3)</f>
        <v>0</v>
      </c>
      <c r="WUT6">
        <f>COUNTIFS($B$4:$DJ$5,WUT3)</f>
        <v>0</v>
      </c>
      <c r="WUU6">
        <f>COUNTIFS($B$4:$DJ$5,WUU3)</f>
        <v>0</v>
      </c>
      <c r="WUV6">
        <f>COUNTIFS($B$4:$DJ$5,WUV3)</f>
        <v>0</v>
      </c>
      <c r="WUW6">
        <f>COUNTIFS($B$4:$DJ$5,WUW3)</f>
        <v>0</v>
      </c>
      <c r="WUX6">
        <f>COUNTIFS($B$4:$DJ$5,WUX3)</f>
        <v>0</v>
      </c>
      <c r="WUY6">
        <f>COUNTIFS($B$4:$DJ$5,WUY3)</f>
        <v>0</v>
      </c>
      <c r="WUZ6">
        <f>COUNTIFS($B$4:$DJ$5,WUZ3)</f>
        <v>0</v>
      </c>
      <c r="WVA6">
        <f>COUNTIFS($B$4:$DJ$5,WVA3)</f>
        <v>0</v>
      </c>
      <c r="WVB6">
        <f>COUNTIFS($B$4:$DJ$5,WVB3)</f>
        <v>0</v>
      </c>
      <c r="WVC6">
        <f>COUNTIFS($B$4:$DJ$5,WVC3)</f>
        <v>0</v>
      </c>
      <c r="WVD6">
        <f>COUNTIFS($B$4:$DJ$5,WVD3)</f>
        <v>0</v>
      </c>
      <c r="WVE6">
        <f>COUNTIFS($B$4:$DJ$5,WVE3)</f>
        <v>0</v>
      </c>
      <c r="WVF6">
        <f>COUNTIFS($B$4:$DJ$5,WVF3)</f>
        <v>0</v>
      </c>
      <c r="WVG6">
        <f>COUNTIFS($B$4:$DJ$5,WVG3)</f>
        <v>0</v>
      </c>
      <c r="WVH6">
        <f>COUNTIFS($B$4:$DJ$5,WVH3)</f>
        <v>0</v>
      </c>
      <c r="WVI6">
        <f>COUNTIFS($B$4:$DJ$5,WVI3)</f>
        <v>0</v>
      </c>
      <c r="WVJ6">
        <f>COUNTIFS($B$4:$DJ$5,WVJ3)</f>
        <v>0</v>
      </c>
      <c r="WVK6">
        <f>COUNTIFS($B$4:$DJ$5,WVK3)</f>
        <v>0</v>
      </c>
      <c r="WVL6">
        <f>COUNTIFS($B$4:$DJ$5,WVL3)</f>
        <v>0</v>
      </c>
      <c r="WVM6">
        <f>COUNTIFS($B$4:$DJ$5,WVM3)</f>
        <v>0</v>
      </c>
      <c r="WVN6">
        <f>COUNTIFS($B$4:$DJ$5,WVN3)</f>
        <v>0</v>
      </c>
      <c r="WVO6">
        <f>COUNTIFS($B$4:$DJ$5,WVO3)</f>
        <v>0</v>
      </c>
      <c r="WVP6">
        <f>COUNTIFS($B$4:$DJ$5,WVP3)</f>
        <v>0</v>
      </c>
      <c r="WVQ6">
        <f>COUNTIFS($B$4:$DJ$5,WVQ3)</f>
        <v>0</v>
      </c>
      <c r="WVR6">
        <f>COUNTIFS($B$4:$DJ$5,WVR3)</f>
        <v>0</v>
      </c>
      <c r="WVS6">
        <f>COUNTIFS($B$4:$DJ$5,WVS3)</f>
        <v>0</v>
      </c>
      <c r="WVT6">
        <f>COUNTIFS($B$4:$DJ$5,WVT3)</f>
        <v>0</v>
      </c>
      <c r="WVU6">
        <f>COUNTIFS($B$4:$DJ$5,WVU3)</f>
        <v>0</v>
      </c>
      <c r="WVV6">
        <f>COUNTIFS($B$4:$DJ$5,WVV3)</f>
        <v>0</v>
      </c>
      <c r="WVW6">
        <f>COUNTIFS($B$4:$DJ$5,WVW3)</f>
        <v>0</v>
      </c>
      <c r="WVX6">
        <f>COUNTIFS($B$4:$DJ$5,WVX3)</f>
        <v>0</v>
      </c>
      <c r="WVY6">
        <f>COUNTIFS($B$4:$DJ$5,WVY3)</f>
        <v>0</v>
      </c>
      <c r="WVZ6">
        <f>COUNTIFS($B$4:$DJ$5,WVZ3)</f>
        <v>0</v>
      </c>
      <c r="WWA6">
        <f>COUNTIFS($B$4:$DJ$5,WWA3)</f>
        <v>0</v>
      </c>
      <c r="WWB6">
        <f>COUNTIFS($B$4:$DJ$5,WWB3)</f>
        <v>0</v>
      </c>
      <c r="WWC6">
        <f>COUNTIFS($B$4:$DJ$5,WWC3)</f>
        <v>0</v>
      </c>
      <c r="WWD6">
        <f>COUNTIFS($B$4:$DJ$5,WWD3)</f>
        <v>0</v>
      </c>
      <c r="WWE6">
        <f>COUNTIFS($B$4:$DJ$5,WWE3)</f>
        <v>0</v>
      </c>
      <c r="WWF6">
        <f>COUNTIFS($B$4:$DJ$5,WWF3)</f>
        <v>0</v>
      </c>
      <c r="WWG6">
        <f>COUNTIFS($B$4:$DJ$5,WWG3)</f>
        <v>0</v>
      </c>
      <c r="WWH6">
        <f>COUNTIFS($B$4:$DJ$5,WWH3)</f>
        <v>0</v>
      </c>
      <c r="WWI6">
        <f>COUNTIFS($B$4:$DJ$5,WWI3)</f>
        <v>0</v>
      </c>
      <c r="WWJ6">
        <f>COUNTIFS($B$4:$DJ$5,WWJ3)</f>
        <v>0</v>
      </c>
      <c r="WWK6">
        <f>COUNTIFS($B$4:$DJ$5,WWK3)</f>
        <v>0</v>
      </c>
      <c r="WWL6">
        <f>COUNTIFS($B$4:$DJ$5,WWL3)</f>
        <v>0</v>
      </c>
      <c r="WWM6">
        <f>COUNTIFS($B$4:$DJ$5,WWM3)</f>
        <v>0</v>
      </c>
      <c r="WWN6">
        <f>COUNTIFS($B$4:$DJ$5,WWN3)</f>
        <v>0</v>
      </c>
      <c r="WWO6">
        <f>COUNTIFS($B$4:$DJ$5,WWO3)</f>
        <v>0</v>
      </c>
      <c r="WWP6">
        <f>COUNTIFS($B$4:$DJ$5,WWP3)</f>
        <v>0</v>
      </c>
      <c r="WWQ6">
        <f>COUNTIFS($B$4:$DJ$5,WWQ3)</f>
        <v>0</v>
      </c>
      <c r="WWR6">
        <f>COUNTIFS($B$4:$DJ$5,WWR3)</f>
        <v>0</v>
      </c>
      <c r="WWS6">
        <f>COUNTIFS($B$4:$DJ$5,WWS3)</f>
        <v>0</v>
      </c>
      <c r="WWT6">
        <f>COUNTIFS($B$4:$DJ$5,WWT3)</f>
        <v>0</v>
      </c>
      <c r="WWU6">
        <f>COUNTIFS($B$4:$DJ$5,WWU3)</f>
        <v>0</v>
      </c>
      <c r="WWV6">
        <f>COUNTIFS($B$4:$DJ$5,WWV3)</f>
        <v>0</v>
      </c>
      <c r="WWW6">
        <f>COUNTIFS($B$4:$DJ$5,WWW3)</f>
        <v>0</v>
      </c>
      <c r="WWX6">
        <f>COUNTIFS($B$4:$DJ$5,WWX3)</f>
        <v>0</v>
      </c>
      <c r="WWY6">
        <f>COUNTIFS($B$4:$DJ$5,WWY3)</f>
        <v>0</v>
      </c>
      <c r="WWZ6">
        <f>COUNTIFS($B$4:$DJ$5,WWZ3)</f>
        <v>0</v>
      </c>
      <c r="WXA6">
        <f>COUNTIFS($B$4:$DJ$5,WXA3)</f>
        <v>0</v>
      </c>
      <c r="WXB6">
        <f>COUNTIFS($B$4:$DJ$5,WXB3)</f>
        <v>0</v>
      </c>
      <c r="WXC6">
        <f>COUNTIFS($B$4:$DJ$5,WXC3)</f>
        <v>0</v>
      </c>
      <c r="WXD6">
        <f>COUNTIFS($B$4:$DJ$5,WXD3)</f>
        <v>0</v>
      </c>
      <c r="WXE6">
        <f>COUNTIFS($B$4:$DJ$5,WXE3)</f>
        <v>0</v>
      </c>
      <c r="WXF6">
        <f>COUNTIFS($B$4:$DJ$5,WXF3)</f>
        <v>0</v>
      </c>
      <c r="WXG6">
        <f>COUNTIFS($B$4:$DJ$5,WXG3)</f>
        <v>0</v>
      </c>
      <c r="WXH6">
        <f>COUNTIFS($B$4:$DJ$5,WXH3)</f>
        <v>0</v>
      </c>
      <c r="WXI6">
        <f>COUNTIFS($B$4:$DJ$5,WXI3)</f>
        <v>0</v>
      </c>
      <c r="WXJ6">
        <f>COUNTIFS($B$4:$DJ$5,WXJ3)</f>
        <v>0</v>
      </c>
      <c r="WXK6">
        <f>COUNTIFS($B$4:$DJ$5,WXK3)</f>
        <v>0</v>
      </c>
      <c r="WXL6">
        <f>COUNTIFS($B$4:$DJ$5,WXL3)</f>
        <v>0</v>
      </c>
      <c r="WXM6">
        <f>COUNTIFS($B$4:$DJ$5,WXM3)</f>
        <v>0</v>
      </c>
      <c r="WXN6">
        <f>COUNTIFS($B$4:$DJ$5,WXN3)</f>
        <v>0</v>
      </c>
      <c r="WXO6">
        <f>COUNTIFS($B$4:$DJ$5,WXO3)</f>
        <v>0</v>
      </c>
      <c r="WXP6">
        <f>COUNTIFS($B$4:$DJ$5,WXP3)</f>
        <v>0</v>
      </c>
      <c r="WXQ6">
        <f>COUNTIFS($B$4:$DJ$5,WXQ3)</f>
        <v>0</v>
      </c>
      <c r="WXR6">
        <f>COUNTIFS($B$4:$DJ$5,WXR3)</f>
        <v>0</v>
      </c>
      <c r="WXS6">
        <f>COUNTIFS($B$4:$DJ$5,WXS3)</f>
        <v>0</v>
      </c>
      <c r="WXT6">
        <f>COUNTIFS($B$4:$DJ$5,WXT3)</f>
        <v>0</v>
      </c>
      <c r="WXU6">
        <f>COUNTIFS($B$4:$DJ$5,WXU3)</f>
        <v>0</v>
      </c>
      <c r="WXV6">
        <f>COUNTIFS($B$4:$DJ$5,WXV3)</f>
        <v>0</v>
      </c>
      <c r="WXW6">
        <f>COUNTIFS($B$4:$DJ$5,WXW3)</f>
        <v>0</v>
      </c>
      <c r="WXX6">
        <f>COUNTIFS($B$4:$DJ$5,WXX3)</f>
        <v>0</v>
      </c>
      <c r="WXY6">
        <f>COUNTIFS($B$4:$DJ$5,WXY3)</f>
        <v>0</v>
      </c>
      <c r="WXZ6">
        <f>COUNTIFS($B$4:$DJ$5,WXZ3)</f>
        <v>0</v>
      </c>
      <c r="WYA6">
        <f>COUNTIFS($B$4:$DJ$5,WYA3)</f>
        <v>0</v>
      </c>
      <c r="WYB6">
        <f>COUNTIFS($B$4:$DJ$5,WYB3)</f>
        <v>0</v>
      </c>
      <c r="WYC6">
        <f>COUNTIFS($B$4:$DJ$5,WYC3)</f>
        <v>0</v>
      </c>
      <c r="WYD6">
        <f>COUNTIFS($B$4:$DJ$5,WYD3)</f>
        <v>0</v>
      </c>
      <c r="WYE6">
        <f>COUNTIFS($B$4:$DJ$5,WYE3)</f>
        <v>0</v>
      </c>
      <c r="WYF6">
        <f>COUNTIFS($B$4:$DJ$5,WYF3)</f>
        <v>0</v>
      </c>
      <c r="WYG6">
        <f>COUNTIFS($B$4:$DJ$5,WYG3)</f>
        <v>0</v>
      </c>
      <c r="WYH6">
        <f>COUNTIFS($B$4:$DJ$5,WYH3)</f>
        <v>0</v>
      </c>
      <c r="WYI6">
        <f>COUNTIFS($B$4:$DJ$5,WYI3)</f>
        <v>0</v>
      </c>
      <c r="WYJ6">
        <f>COUNTIFS($B$4:$DJ$5,WYJ3)</f>
        <v>0</v>
      </c>
      <c r="WYK6">
        <f>COUNTIFS($B$4:$DJ$5,WYK3)</f>
        <v>0</v>
      </c>
      <c r="WYL6">
        <f>COUNTIFS($B$4:$DJ$5,WYL3)</f>
        <v>0</v>
      </c>
      <c r="WYM6">
        <f>COUNTIFS($B$4:$DJ$5,WYM3)</f>
        <v>0</v>
      </c>
      <c r="WYN6">
        <f>COUNTIFS($B$4:$DJ$5,WYN3)</f>
        <v>0</v>
      </c>
      <c r="WYO6">
        <f>COUNTIFS($B$4:$DJ$5,WYO3)</f>
        <v>0</v>
      </c>
      <c r="WYP6">
        <f>COUNTIFS($B$4:$DJ$5,WYP3)</f>
        <v>0</v>
      </c>
      <c r="WYQ6">
        <f>COUNTIFS($B$4:$DJ$5,WYQ3)</f>
        <v>0</v>
      </c>
      <c r="WYR6">
        <f>COUNTIFS($B$4:$DJ$5,WYR3)</f>
        <v>0</v>
      </c>
      <c r="WYS6">
        <f>COUNTIFS($B$4:$DJ$5,WYS3)</f>
        <v>0</v>
      </c>
      <c r="WYT6">
        <f>COUNTIFS($B$4:$DJ$5,WYT3)</f>
        <v>0</v>
      </c>
      <c r="WYU6">
        <f>COUNTIFS($B$4:$DJ$5,WYU3)</f>
        <v>0</v>
      </c>
      <c r="WYV6">
        <f>COUNTIFS($B$4:$DJ$5,WYV3)</f>
        <v>0</v>
      </c>
      <c r="WYW6">
        <f>COUNTIFS($B$4:$DJ$5,WYW3)</f>
        <v>0</v>
      </c>
      <c r="WYX6">
        <f>COUNTIFS($B$4:$DJ$5,WYX3)</f>
        <v>0</v>
      </c>
      <c r="WYY6">
        <f>COUNTIFS($B$4:$DJ$5,WYY3)</f>
        <v>0</v>
      </c>
      <c r="WYZ6">
        <f>COUNTIFS($B$4:$DJ$5,WYZ3)</f>
        <v>0</v>
      </c>
      <c r="WZA6">
        <f>COUNTIFS($B$4:$DJ$5,WZA3)</f>
        <v>0</v>
      </c>
      <c r="WZB6">
        <f>COUNTIFS($B$4:$DJ$5,WZB3)</f>
        <v>0</v>
      </c>
      <c r="WZC6">
        <f>COUNTIFS($B$4:$DJ$5,WZC3)</f>
        <v>0</v>
      </c>
      <c r="WZD6">
        <f>COUNTIFS($B$4:$DJ$5,WZD3)</f>
        <v>0</v>
      </c>
      <c r="WZE6">
        <f>COUNTIFS($B$4:$DJ$5,WZE3)</f>
        <v>0</v>
      </c>
      <c r="WZF6">
        <f>COUNTIFS($B$4:$DJ$5,WZF3)</f>
        <v>0</v>
      </c>
      <c r="WZG6">
        <f>COUNTIFS($B$4:$DJ$5,WZG3)</f>
        <v>0</v>
      </c>
      <c r="WZH6">
        <f>COUNTIFS($B$4:$DJ$5,WZH3)</f>
        <v>0</v>
      </c>
      <c r="WZI6">
        <f>COUNTIFS($B$4:$DJ$5,WZI3)</f>
        <v>0</v>
      </c>
      <c r="WZJ6">
        <f>COUNTIFS($B$4:$DJ$5,WZJ3)</f>
        <v>0</v>
      </c>
      <c r="WZK6">
        <f>COUNTIFS($B$4:$DJ$5,WZK3)</f>
        <v>0</v>
      </c>
      <c r="WZL6">
        <f>COUNTIFS($B$4:$DJ$5,WZL3)</f>
        <v>0</v>
      </c>
      <c r="WZM6">
        <f>COUNTIFS($B$4:$DJ$5,WZM3)</f>
        <v>0</v>
      </c>
      <c r="WZN6">
        <f>COUNTIFS($B$4:$DJ$5,WZN3)</f>
        <v>0</v>
      </c>
      <c r="WZO6">
        <f>COUNTIFS($B$4:$DJ$5,WZO3)</f>
        <v>0</v>
      </c>
      <c r="WZP6">
        <f>COUNTIFS($B$4:$DJ$5,WZP3)</f>
        <v>0</v>
      </c>
      <c r="WZQ6">
        <f>COUNTIFS($B$4:$DJ$5,WZQ3)</f>
        <v>0</v>
      </c>
      <c r="WZR6">
        <f>COUNTIFS($B$4:$DJ$5,WZR3)</f>
        <v>0</v>
      </c>
      <c r="WZS6">
        <f>COUNTIFS($B$4:$DJ$5,WZS3)</f>
        <v>0</v>
      </c>
      <c r="WZT6">
        <f>COUNTIFS($B$4:$DJ$5,WZT3)</f>
        <v>0</v>
      </c>
      <c r="WZU6">
        <f>COUNTIFS($B$4:$DJ$5,WZU3)</f>
        <v>0</v>
      </c>
      <c r="WZV6">
        <f>COUNTIFS($B$4:$DJ$5,WZV3)</f>
        <v>0</v>
      </c>
      <c r="WZW6">
        <f>COUNTIFS($B$4:$DJ$5,WZW3)</f>
        <v>0</v>
      </c>
      <c r="WZX6">
        <f>COUNTIFS($B$4:$DJ$5,WZX3)</f>
        <v>0</v>
      </c>
      <c r="WZY6">
        <f>COUNTIFS($B$4:$DJ$5,WZY3)</f>
        <v>0</v>
      </c>
      <c r="WZZ6">
        <f>COUNTIFS($B$4:$DJ$5,WZZ3)</f>
        <v>0</v>
      </c>
      <c r="XAA6">
        <f>COUNTIFS($B$4:$DJ$5,XAA3)</f>
        <v>0</v>
      </c>
      <c r="XAB6">
        <f>COUNTIFS($B$4:$DJ$5,XAB3)</f>
        <v>0</v>
      </c>
      <c r="XAC6">
        <f>COUNTIFS($B$4:$DJ$5,XAC3)</f>
        <v>0</v>
      </c>
      <c r="XAD6">
        <f>COUNTIFS($B$4:$DJ$5,XAD3)</f>
        <v>0</v>
      </c>
      <c r="XAE6">
        <f>COUNTIFS($B$4:$DJ$5,XAE3)</f>
        <v>0</v>
      </c>
      <c r="XAF6">
        <f>COUNTIFS($B$4:$DJ$5,XAF3)</f>
        <v>0</v>
      </c>
      <c r="XAG6">
        <f>COUNTIFS($B$4:$DJ$5,XAG3)</f>
        <v>0</v>
      </c>
      <c r="XAH6">
        <f>COUNTIFS($B$4:$DJ$5,XAH3)</f>
        <v>0</v>
      </c>
      <c r="XAI6">
        <f>COUNTIFS($B$4:$DJ$5,XAI3)</f>
        <v>0</v>
      </c>
      <c r="XAJ6">
        <f>COUNTIFS($B$4:$DJ$5,XAJ3)</f>
        <v>0</v>
      </c>
      <c r="XAK6">
        <f>COUNTIFS($B$4:$DJ$5,XAK3)</f>
        <v>0</v>
      </c>
      <c r="XAL6">
        <f>COUNTIFS($B$4:$DJ$5,XAL3)</f>
        <v>0</v>
      </c>
      <c r="XAM6">
        <f>COUNTIFS($B$4:$DJ$5,XAM3)</f>
        <v>0</v>
      </c>
      <c r="XAN6">
        <f>COUNTIFS($B$4:$DJ$5,XAN3)</f>
        <v>0</v>
      </c>
      <c r="XAO6">
        <f>COUNTIFS($B$4:$DJ$5,XAO3)</f>
        <v>0</v>
      </c>
      <c r="XAP6">
        <f>COUNTIFS($B$4:$DJ$5,XAP3)</f>
        <v>0</v>
      </c>
      <c r="XAQ6">
        <f>COUNTIFS($B$4:$DJ$5,XAQ3)</f>
        <v>0</v>
      </c>
      <c r="XAR6">
        <f>COUNTIFS($B$4:$DJ$5,XAR3)</f>
        <v>0</v>
      </c>
      <c r="XAS6">
        <f>COUNTIFS($B$4:$DJ$5,XAS3)</f>
        <v>0</v>
      </c>
      <c r="XAT6">
        <f>COUNTIFS($B$4:$DJ$5,XAT3)</f>
        <v>0</v>
      </c>
      <c r="XAU6">
        <f>COUNTIFS($B$4:$DJ$5,XAU3)</f>
        <v>0</v>
      </c>
      <c r="XAV6">
        <f>COUNTIFS($B$4:$DJ$5,XAV3)</f>
        <v>0</v>
      </c>
      <c r="XAW6">
        <f>COUNTIFS($B$4:$DJ$5,XAW3)</f>
        <v>0</v>
      </c>
      <c r="XAX6">
        <f>COUNTIFS($B$4:$DJ$5,XAX3)</f>
        <v>0</v>
      </c>
      <c r="XAY6">
        <f>COUNTIFS($B$4:$DJ$5,XAY3)</f>
        <v>0</v>
      </c>
      <c r="XAZ6">
        <f>COUNTIFS($B$4:$DJ$5,XAZ3)</f>
        <v>0</v>
      </c>
      <c r="XBA6">
        <f>COUNTIFS($B$4:$DJ$5,XBA3)</f>
        <v>0</v>
      </c>
      <c r="XBB6">
        <f>COUNTIFS($B$4:$DJ$5,XBB3)</f>
        <v>0</v>
      </c>
      <c r="XBC6">
        <f>COUNTIFS($B$4:$DJ$5,XBC3)</f>
        <v>0</v>
      </c>
      <c r="XBD6">
        <f>COUNTIFS($B$4:$DJ$5,XBD3)</f>
        <v>0</v>
      </c>
      <c r="XBE6">
        <f>COUNTIFS($B$4:$DJ$5,XBE3)</f>
        <v>0</v>
      </c>
      <c r="XBF6">
        <f>COUNTIFS($B$4:$DJ$5,XBF3)</f>
        <v>0</v>
      </c>
      <c r="XBG6">
        <f>COUNTIFS($B$4:$DJ$5,XBG3)</f>
        <v>0</v>
      </c>
      <c r="XBH6">
        <f>COUNTIFS($B$4:$DJ$5,XBH3)</f>
        <v>0</v>
      </c>
      <c r="XBI6">
        <f>COUNTIFS($B$4:$DJ$5,XBI3)</f>
        <v>0</v>
      </c>
      <c r="XBJ6">
        <f>COUNTIFS($B$4:$DJ$5,XBJ3)</f>
        <v>0</v>
      </c>
      <c r="XBK6">
        <f>COUNTIFS($B$4:$DJ$5,XBK3)</f>
        <v>0</v>
      </c>
      <c r="XBL6">
        <f>COUNTIFS($B$4:$DJ$5,XBL3)</f>
        <v>0</v>
      </c>
      <c r="XBM6">
        <f>COUNTIFS($B$4:$DJ$5,XBM3)</f>
        <v>0</v>
      </c>
      <c r="XBN6">
        <f>COUNTIFS($B$4:$DJ$5,XBN3)</f>
        <v>0</v>
      </c>
      <c r="XBO6">
        <f>COUNTIFS($B$4:$DJ$5,XBO3)</f>
        <v>0</v>
      </c>
      <c r="XBP6">
        <f>COUNTIFS($B$4:$DJ$5,XBP3)</f>
        <v>0</v>
      </c>
      <c r="XBQ6">
        <f>COUNTIFS($B$4:$DJ$5,XBQ3)</f>
        <v>0</v>
      </c>
      <c r="XBR6">
        <f>COUNTIFS($B$4:$DJ$5,XBR3)</f>
        <v>0</v>
      </c>
      <c r="XBS6">
        <f>COUNTIFS($B$4:$DJ$5,XBS3)</f>
        <v>0</v>
      </c>
      <c r="XBT6">
        <f>COUNTIFS($B$4:$DJ$5,XBT3)</f>
        <v>0</v>
      </c>
      <c r="XBU6">
        <f>COUNTIFS($B$4:$DJ$5,XBU3)</f>
        <v>0</v>
      </c>
      <c r="XBV6">
        <f>COUNTIFS($B$4:$DJ$5,XBV3)</f>
        <v>0</v>
      </c>
      <c r="XBW6">
        <f>COUNTIFS($B$4:$DJ$5,XBW3)</f>
        <v>0</v>
      </c>
      <c r="XBX6">
        <f>COUNTIFS($B$4:$DJ$5,XBX3)</f>
        <v>0</v>
      </c>
      <c r="XBY6">
        <f>COUNTIFS($B$4:$DJ$5,XBY3)</f>
        <v>0</v>
      </c>
      <c r="XBZ6">
        <f>COUNTIFS($B$4:$DJ$5,XBZ3)</f>
        <v>0</v>
      </c>
      <c r="XCA6">
        <f>COUNTIFS($B$4:$DJ$5,XCA3)</f>
        <v>0</v>
      </c>
      <c r="XCB6">
        <f>COUNTIFS($B$4:$DJ$5,XCB3)</f>
        <v>0</v>
      </c>
      <c r="XCC6">
        <f>COUNTIFS($B$4:$DJ$5,XCC3)</f>
        <v>0</v>
      </c>
      <c r="XCD6">
        <f>COUNTIFS($B$4:$DJ$5,XCD3)</f>
        <v>0</v>
      </c>
      <c r="XCE6">
        <f>COUNTIFS($B$4:$DJ$5,XCE3)</f>
        <v>0</v>
      </c>
      <c r="XCF6">
        <f>COUNTIFS($B$4:$DJ$5,XCF3)</f>
        <v>0</v>
      </c>
      <c r="XCG6">
        <f>COUNTIFS($B$4:$DJ$5,XCG3)</f>
        <v>0</v>
      </c>
      <c r="XCH6">
        <f>COUNTIFS($B$4:$DJ$5,XCH3)</f>
        <v>0</v>
      </c>
      <c r="XCI6">
        <f>COUNTIFS($B$4:$DJ$5,XCI3)</f>
        <v>0</v>
      </c>
      <c r="XCJ6">
        <f>COUNTIFS($B$4:$DJ$5,XCJ3)</f>
        <v>0</v>
      </c>
      <c r="XCK6">
        <f>COUNTIFS($B$4:$DJ$5,XCK3)</f>
        <v>0</v>
      </c>
      <c r="XCL6">
        <f>COUNTIFS($B$4:$DJ$5,XCL3)</f>
        <v>0</v>
      </c>
      <c r="XCM6">
        <f>COUNTIFS($B$4:$DJ$5,XCM3)</f>
        <v>0</v>
      </c>
      <c r="XCN6">
        <f>COUNTIFS($B$4:$DJ$5,XCN3)</f>
        <v>0</v>
      </c>
      <c r="XCO6">
        <f>COUNTIFS($B$4:$DJ$5,XCO3)</f>
        <v>0</v>
      </c>
      <c r="XCP6">
        <f>COUNTIFS($B$4:$DJ$5,XCP3)</f>
        <v>0</v>
      </c>
      <c r="XCQ6">
        <f>COUNTIFS($B$4:$DJ$5,XCQ3)</f>
        <v>0</v>
      </c>
      <c r="XCR6">
        <f>COUNTIFS($B$4:$DJ$5,XCR3)</f>
        <v>0</v>
      </c>
      <c r="XCS6">
        <f>COUNTIFS($B$4:$DJ$5,XCS3)</f>
        <v>0</v>
      </c>
      <c r="XCT6">
        <f>COUNTIFS($B$4:$DJ$5,XCT3)</f>
        <v>0</v>
      </c>
      <c r="XCU6">
        <f>COUNTIFS($B$4:$DJ$5,XCU3)</f>
        <v>0</v>
      </c>
      <c r="XCV6">
        <f>COUNTIFS($B$4:$DJ$5,XCV3)</f>
        <v>0</v>
      </c>
      <c r="XCW6">
        <f>COUNTIFS($B$4:$DJ$5,XCW3)</f>
        <v>0</v>
      </c>
      <c r="XCX6">
        <f>COUNTIFS($B$4:$DJ$5,XCX3)</f>
        <v>0</v>
      </c>
      <c r="XCY6">
        <f>COUNTIFS($B$4:$DJ$5,XCY3)</f>
        <v>0</v>
      </c>
      <c r="XCZ6">
        <f>COUNTIFS($B$4:$DJ$5,XCZ3)</f>
        <v>0</v>
      </c>
      <c r="XDA6">
        <f>COUNTIFS($B$4:$DJ$5,XDA3)</f>
        <v>0</v>
      </c>
      <c r="XDB6">
        <f>COUNTIFS($B$4:$DJ$5,XDB3)</f>
        <v>0</v>
      </c>
      <c r="XDC6">
        <f>COUNTIFS($B$4:$DJ$5,XDC3)</f>
        <v>0</v>
      </c>
      <c r="XDD6">
        <f>COUNTIFS($B$4:$DJ$5,XDD3)</f>
        <v>0</v>
      </c>
      <c r="XDE6">
        <f>COUNTIFS($B$4:$DJ$5,XDE3)</f>
        <v>0</v>
      </c>
      <c r="XDF6">
        <f>COUNTIFS($B$4:$DJ$5,XDF3)</f>
        <v>0</v>
      </c>
      <c r="XDG6">
        <f>COUNTIFS($B$4:$DJ$5,XDG3)</f>
        <v>0</v>
      </c>
      <c r="XDH6">
        <f>COUNTIFS($B$4:$DJ$5,XDH3)</f>
        <v>0</v>
      </c>
      <c r="XDI6">
        <f>COUNTIFS($B$4:$DJ$5,XDI3)</f>
        <v>0</v>
      </c>
      <c r="XDJ6">
        <f>COUNTIFS($B$4:$DJ$5,XDJ3)</f>
        <v>0</v>
      </c>
      <c r="XDK6">
        <f>COUNTIFS($B$4:$DJ$5,XDK3)</f>
        <v>0</v>
      </c>
      <c r="XDL6">
        <f>COUNTIFS($B$4:$DJ$5,XDL3)</f>
        <v>0</v>
      </c>
      <c r="XDM6">
        <f>COUNTIFS($B$4:$DJ$5,XDM3)</f>
        <v>0</v>
      </c>
      <c r="XDN6">
        <f>COUNTIFS($B$4:$DJ$5,XDN3)</f>
        <v>0</v>
      </c>
      <c r="XDO6">
        <f>COUNTIFS($B$4:$DJ$5,XDO3)</f>
        <v>0</v>
      </c>
      <c r="XDP6">
        <f>COUNTIFS($B$4:$DJ$5,XDP3)</f>
        <v>0</v>
      </c>
      <c r="XDQ6">
        <f>COUNTIFS($B$4:$DJ$5,XDQ3)</f>
        <v>0</v>
      </c>
      <c r="XDR6">
        <f>COUNTIFS($B$4:$DJ$5,XDR3)</f>
        <v>0</v>
      </c>
      <c r="XDS6">
        <f>COUNTIFS($B$4:$DJ$5,XDS3)</f>
        <v>0</v>
      </c>
      <c r="XDT6">
        <f>COUNTIFS($B$4:$DJ$5,XDT3)</f>
        <v>0</v>
      </c>
      <c r="XDU6">
        <f>COUNTIFS($B$4:$DJ$5,XDU3)</f>
        <v>0</v>
      </c>
      <c r="XDV6">
        <f>COUNTIFS($B$4:$DJ$5,XDV3)</f>
        <v>0</v>
      </c>
      <c r="XDW6">
        <f>COUNTIFS($B$4:$DJ$5,XDW3)</f>
        <v>0</v>
      </c>
      <c r="XDX6">
        <f>COUNTIFS($B$4:$DJ$5,XDX3)</f>
        <v>0</v>
      </c>
      <c r="XDY6">
        <f>COUNTIFS($B$4:$DJ$5,XDY3)</f>
        <v>0</v>
      </c>
      <c r="XDZ6">
        <f>COUNTIFS($B$4:$DJ$5,XDZ3)</f>
        <v>0</v>
      </c>
      <c r="XEA6">
        <f>COUNTIFS($B$4:$DJ$5,XEA3)</f>
        <v>0</v>
      </c>
      <c r="XEB6">
        <f>COUNTIFS($B$4:$DJ$5,XEB3)</f>
        <v>0</v>
      </c>
      <c r="XEC6">
        <f>COUNTIFS($B$4:$DJ$5,XEC3)</f>
        <v>0</v>
      </c>
      <c r="XED6">
        <f>COUNTIFS($B$4:$DJ$5,XED3)</f>
        <v>0</v>
      </c>
      <c r="XEE6">
        <f>COUNTIFS($B$4:$DJ$5,XEE3)</f>
        <v>0</v>
      </c>
      <c r="XEF6">
        <f>COUNTIFS($B$4:$DJ$5,XEF3)</f>
        <v>0</v>
      </c>
      <c r="XEG6">
        <f>COUNTIFS($B$4:$DJ$5,XEG3)</f>
        <v>0</v>
      </c>
      <c r="XEH6">
        <f>COUNTIFS($B$4:$DJ$5,XEH3)</f>
        <v>0</v>
      </c>
      <c r="XEI6">
        <f>COUNTIFS($B$4:$DJ$5,XEI3)</f>
        <v>0</v>
      </c>
      <c r="XEJ6">
        <f>COUNTIFS($B$4:$DJ$5,XEJ3)</f>
        <v>0</v>
      </c>
      <c r="XEK6">
        <f>COUNTIFS($B$4:$DJ$5,XEK3)</f>
        <v>0</v>
      </c>
      <c r="XEL6">
        <f>COUNTIFS($B$4:$DJ$5,XEL3)</f>
        <v>0</v>
      </c>
      <c r="XEM6">
        <f>COUNTIFS($B$4:$DJ$5,XEM3)</f>
        <v>0</v>
      </c>
      <c r="XEN6">
        <f>COUNTIFS($B$4:$DJ$5,XEN3)</f>
        <v>0</v>
      </c>
      <c r="XEO6">
        <f>COUNTIFS($B$4:$DJ$5,XEO3)</f>
        <v>0</v>
      </c>
      <c r="XEP6">
        <f>COUNTIFS($B$4:$DJ$5,XEP3)</f>
        <v>0</v>
      </c>
      <c r="XEQ6">
        <f>COUNTIFS($B$4:$DJ$5,XEQ3)</f>
        <v>0</v>
      </c>
      <c r="XER6">
        <f>COUNTIFS($B$4:$DJ$5,XER3)</f>
        <v>0</v>
      </c>
      <c r="XES6">
        <f>COUNTIFS($B$4:$DJ$5,XES3)</f>
        <v>0</v>
      </c>
      <c r="XET6">
        <f>COUNTIFS($B$4:$DJ$5,XET3)</f>
        <v>0</v>
      </c>
      <c r="XEU6">
        <f>COUNTIFS($B$4:$DJ$5,XEU3)</f>
        <v>0</v>
      </c>
      <c r="XEV6">
        <f>COUNTIFS($B$4:$DJ$5,XEV3)</f>
        <v>0</v>
      </c>
      <c r="XEW6">
        <f>COUNTIFS($B$4:$DJ$5,XEW3)</f>
        <v>0</v>
      </c>
      <c r="XEX6">
        <f>COUNTIFS($B$4:$DJ$5,XEX3)</f>
        <v>0</v>
      </c>
      <c r="XEY6">
        <f>COUNTIFS($B$4:$DJ$5,XEY3)</f>
        <v>0</v>
      </c>
      <c r="XEZ6">
        <f>COUNTIFS($B$4:$DJ$5,XEZ3)</f>
        <v>0</v>
      </c>
      <c r="XFA6">
        <f>COUNTIFS($B$4:$DJ$5,XFA3)</f>
        <v>0</v>
      </c>
      <c r="XFB6">
        <f>COUNTIFS($B$4:$DJ$5,XFB3)</f>
        <v>0</v>
      </c>
      <c r="XFC6">
        <f>COUNTIFS($B$4:$DJ$5,XFC3)</f>
        <v>0</v>
      </c>
      <c r="XFD6">
        <f>COUNTIFS($B$4:$DJ$5,XFD3)</f>
        <v>0</v>
      </c>
    </row>
    <row r="7" spans="1:16384" customFormat="1" x14ac:dyDescent="0.25"/>
    <row r="8" spans="1:16384" customFormat="1" x14ac:dyDescent="0.25"/>
    <row r="9" spans="1:16384" customFormat="1" x14ac:dyDescent="0.25"/>
    <row r="10" spans="1:16384" customFormat="1" x14ac:dyDescent="0.25"/>
  </sheetData>
  <mergeCells count="1">
    <mergeCell ref="A1:XFD2"/>
  </mergeCells>
  <conditionalFormatting sqref="B6:XFD6">
    <cfRule type="cellIs" dxfId="0" priority="1" operator="greaterThan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DEFD-2B15-4FC7-95D4-989053296B22}">
  <dimension ref="A1:C3"/>
  <sheetViews>
    <sheetView workbookViewId="0">
      <selection activeCell="D9" sqref="D9"/>
    </sheetView>
  </sheetViews>
  <sheetFormatPr defaultRowHeight="15" x14ac:dyDescent="0.25"/>
  <cols>
    <col min="1" max="1" width="12.28515625" style="14" customWidth="1"/>
    <col min="2" max="2" width="40.42578125" style="16" customWidth="1"/>
    <col min="3" max="3" width="83.42578125" style="16" customWidth="1"/>
  </cols>
  <sheetData>
    <row r="1" spans="1:3" x14ac:dyDescent="0.25">
      <c r="A1" s="14" t="s">
        <v>113</v>
      </c>
      <c r="B1" s="15" t="s">
        <v>132</v>
      </c>
      <c r="C1" s="15" t="s">
        <v>131</v>
      </c>
    </row>
    <row r="2" spans="1:3" x14ac:dyDescent="0.25">
      <c r="A2" s="14" t="s">
        <v>24</v>
      </c>
      <c r="C2" s="16" t="s">
        <v>135</v>
      </c>
    </row>
    <row r="3" spans="1:3" x14ac:dyDescent="0.25">
      <c r="A3" s="14" t="s">
        <v>35</v>
      </c>
      <c r="C3" s="16" t="s">
        <v>135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2E19-FA55-4667-B759-05028B7F8B42}">
  <dimension ref="A1:C15"/>
  <sheetViews>
    <sheetView workbookViewId="0">
      <selection activeCell="B19" sqref="B19"/>
    </sheetView>
  </sheetViews>
  <sheetFormatPr defaultRowHeight="15" x14ac:dyDescent="0.25"/>
  <cols>
    <col min="1" max="1" width="12.42578125" style="14" customWidth="1"/>
    <col min="2" max="2" width="54.28515625" style="16" customWidth="1"/>
    <col min="3" max="3" width="69.7109375" style="16" customWidth="1"/>
  </cols>
  <sheetData>
    <row r="1" spans="1:3" x14ac:dyDescent="0.25">
      <c r="A1" s="14" t="s">
        <v>113</v>
      </c>
      <c r="B1" s="15" t="s">
        <v>132</v>
      </c>
      <c r="C1" s="15" t="s">
        <v>131</v>
      </c>
    </row>
    <row r="2" spans="1:3" x14ac:dyDescent="0.25">
      <c r="A2" s="14" t="s">
        <v>24</v>
      </c>
      <c r="C2" s="16" t="s">
        <v>133</v>
      </c>
    </row>
    <row r="3" spans="1:3" x14ac:dyDescent="0.25">
      <c r="A3" s="14" t="s">
        <v>15</v>
      </c>
      <c r="B3" s="16" t="s">
        <v>146</v>
      </c>
      <c r="C3" s="16" t="s">
        <v>152</v>
      </c>
    </row>
    <row r="4" spans="1:3" x14ac:dyDescent="0.25">
      <c r="A4" s="14" t="s">
        <v>48</v>
      </c>
      <c r="C4" s="16" t="s">
        <v>151</v>
      </c>
    </row>
    <row r="5" spans="1:3" x14ac:dyDescent="0.25">
      <c r="A5" s="14" t="s">
        <v>95</v>
      </c>
      <c r="B5" s="16" t="s">
        <v>147</v>
      </c>
      <c r="C5" s="16" t="s">
        <v>134</v>
      </c>
    </row>
    <row r="6" spans="1:3" x14ac:dyDescent="0.25">
      <c r="A6" s="14" t="s">
        <v>35</v>
      </c>
      <c r="B6" s="16" t="s">
        <v>148</v>
      </c>
      <c r="C6" s="16" t="s">
        <v>133</v>
      </c>
    </row>
    <row r="7" spans="1:3" x14ac:dyDescent="0.25">
      <c r="A7" s="14" t="s">
        <v>11</v>
      </c>
      <c r="C7" s="16" t="s">
        <v>136</v>
      </c>
    </row>
    <row r="8" spans="1:3" x14ac:dyDescent="0.25">
      <c r="A8" s="14" t="s">
        <v>45</v>
      </c>
      <c r="B8" s="16" t="s">
        <v>149</v>
      </c>
    </row>
    <row r="9" spans="1:3" x14ac:dyDescent="0.25">
      <c r="A9" s="14" t="s">
        <v>84</v>
      </c>
      <c r="B9" s="16" t="s">
        <v>149</v>
      </c>
    </row>
    <row r="10" spans="1:3" x14ac:dyDescent="0.25">
      <c r="A10" s="14" t="s">
        <v>22</v>
      </c>
      <c r="B10" s="16" t="s">
        <v>146</v>
      </c>
    </row>
    <row r="11" spans="1:3" x14ac:dyDescent="0.25">
      <c r="A11" s="14" t="s">
        <v>20</v>
      </c>
      <c r="C11" s="16" t="s">
        <v>150</v>
      </c>
    </row>
    <row r="12" spans="1:3" x14ac:dyDescent="0.25">
      <c r="A12" s="14" t="s">
        <v>2</v>
      </c>
      <c r="C12" s="16" t="s">
        <v>150</v>
      </c>
    </row>
    <row r="13" spans="1:3" x14ac:dyDescent="0.25">
      <c r="A13" s="14" t="s">
        <v>3</v>
      </c>
      <c r="C13" s="16" t="s">
        <v>133</v>
      </c>
    </row>
    <row r="14" spans="1:3" x14ac:dyDescent="0.25">
      <c r="A14" s="14" t="s">
        <v>33</v>
      </c>
    </row>
    <row r="15" spans="1:3" x14ac:dyDescent="0.25">
      <c r="A15" s="14" t="s">
        <v>4</v>
      </c>
      <c r="B15" s="16" t="s">
        <v>153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6EC2-24EC-456A-BF71-F99F881BA24E}">
  <dimension ref="A1:E20"/>
  <sheetViews>
    <sheetView workbookViewId="0">
      <selection activeCell="O21" sqref="O21"/>
    </sheetView>
  </sheetViews>
  <sheetFormatPr defaultRowHeight="15" x14ac:dyDescent="0.25"/>
  <cols>
    <col min="1" max="1" width="15.140625" customWidth="1"/>
  </cols>
  <sheetData>
    <row r="1" spans="1:5" customFormat="1" x14ac:dyDescent="0.25">
      <c r="A1" s="13" t="s">
        <v>124</v>
      </c>
      <c r="B1" s="12" t="s">
        <v>49</v>
      </c>
      <c r="C1" s="12" t="s">
        <v>97</v>
      </c>
      <c r="D1" s="12"/>
      <c r="E1" s="12"/>
    </row>
    <row r="2" spans="1:5" customFormat="1" x14ac:dyDescent="0.25">
      <c r="A2" s="13"/>
      <c r="B2" s="12" t="s">
        <v>26</v>
      </c>
      <c r="C2" s="12" t="s">
        <v>34</v>
      </c>
      <c r="D2" s="12"/>
      <c r="E2" s="12"/>
    </row>
    <row r="3" spans="1:5" customFormat="1" x14ac:dyDescent="0.25">
      <c r="A3" s="13"/>
      <c r="B3" s="12" t="s">
        <v>47</v>
      </c>
      <c r="C3" s="12" t="s">
        <v>48</v>
      </c>
      <c r="D3" s="12" t="s">
        <v>99</v>
      </c>
      <c r="E3" s="12" t="s">
        <v>15</v>
      </c>
    </row>
    <row r="4" spans="1:5" customFormat="1" x14ac:dyDescent="0.25">
      <c r="A4" s="13"/>
      <c r="B4" s="12" t="s">
        <v>50</v>
      </c>
      <c r="C4" s="12" t="s">
        <v>112</v>
      </c>
      <c r="D4" s="12"/>
      <c r="E4" s="12"/>
    </row>
    <row r="5" spans="1:5" customFormat="1" x14ac:dyDescent="0.25">
      <c r="A5" s="13"/>
      <c r="B5" s="12"/>
      <c r="C5" s="12"/>
      <c r="D5" s="12"/>
      <c r="E5" s="12"/>
    </row>
    <row r="6" spans="1:5" x14ac:dyDescent="0.25">
      <c r="A6" s="13"/>
      <c r="B6" s="12"/>
      <c r="C6" s="12"/>
      <c r="D6" s="12"/>
      <c r="E6" s="12"/>
    </row>
    <row r="7" spans="1:5" x14ac:dyDescent="0.25">
      <c r="A7" s="13"/>
      <c r="B7" s="12"/>
      <c r="C7" s="12"/>
      <c r="D7" s="12"/>
      <c r="E7" s="12"/>
    </row>
    <row r="8" spans="1:5" x14ac:dyDescent="0.25">
      <c r="A8" s="13"/>
      <c r="B8" s="12"/>
      <c r="C8" s="12"/>
      <c r="D8" s="12"/>
      <c r="E8" s="12"/>
    </row>
    <row r="9" spans="1:5" x14ac:dyDescent="0.25">
      <c r="A9" s="13"/>
      <c r="B9" s="12"/>
      <c r="C9" s="12"/>
      <c r="D9" s="12"/>
      <c r="E9" s="12"/>
    </row>
    <row r="10" spans="1:5" x14ac:dyDescent="0.25">
      <c r="A10" s="13"/>
      <c r="B10" s="12"/>
      <c r="C10" s="12"/>
      <c r="D10" s="12"/>
      <c r="E10" s="12"/>
    </row>
    <row r="11" spans="1:5" x14ac:dyDescent="0.25">
      <c r="A11" s="13"/>
      <c r="B11" s="12"/>
      <c r="C11" s="12"/>
      <c r="D11" s="12"/>
      <c r="E11" s="12"/>
    </row>
    <row r="12" spans="1:5" x14ac:dyDescent="0.25">
      <c r="A12" s="13"/>
      <c r="B12" s="12"/>
      <c r="C12" s="12"/>
      <c r="D12" s="12"/>
      <c r="E12" s="12"/>
    </row>
    <row r="13" spans="1:5" x14ac:dyDescent="0.25">
      <c r="A13" s="13"/>
      <c r="B13" s="12"/>
      <c r="C13" s="12"/>
      <c r="D13" s="12"/>
      <c r="E13" s="12"/>
    </row>
    <row r="14" spans="1:5" x14ac:dyDescent="0.25">
      <c r="A14" s="13"/>
      <c r="B14" s="12"/>
      <c r="C14" s="12"/>
      <c r="D14" s="12"/>
      <c r="E14" s="12"/>
    </row>
    <row r="15" spans="1:5" x14ac:dyDescent="0.25">
      <c r="A15" s="13"/>
      <c r="B15" s="12"/>
      <c r="C15" s="12"/>
      <c r="D15" s="12"/>
      <c r="E15" s="12"/>
    </row>
    <row r="16" spans="1:5" x14ac:dyDescent="0.25">
      <c r="A16" s="13"/>
      <c r="B16" s="12"/>
      <c r="C16" s="12"/>
      <c r="D16" s="12"/>
      <c r="E16" s="12"/>
    </row>
    <row r="17" spans="1:5" x14ac:dyDescent="0.25">
      <c r="A17" s="13"/>
      <c r="B17" s="12"/>
      <c r="C17" s="12"/>
      <c r="D17" s="12"/>
      <c r="E17" s="12"/>
    </row>
    <row r="18" spans="1:5" x14ac:dyDescent="0.25">
      <c r="A18" s="13"/>
      <c r="B18" s="12"/>
      <c r="C18" s="12"/>
      <c r="D18" s="12"/>
      <c r="E18" s="12"/>
    </row>
    <row r="19" spans="1:5" x14ac:dyDescent="0.25">
      <c r="A19" s="13"/>
      <c r="B19" s="12"/>
      <c r="C19" s="12"/>
      <c r="D19" s="12"/>
      <c r="E19" s="12"/>
    </row>
    <row r="20" spans="1:5" x14ac:dyDescent="0.25">
      <c r="A20" s="13"/>
      <c r="B20" s="12"/>
      <c r="C20" s="12"/>
      <c r="D20" s="12"/>
      <c r="E20" s="12"/>
    </row>
  </sheetData>
  <mergeCells count="1">
    <mergeCell ref="A1:A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BD2A-B69F-43E9-9146-EB65D3EF5BB6}">
  <dimension ref="A1:XFD7"/>
  <sheetViews>
    <sheetView zoomScale="84" zoomScaleNormal="84" workbookViewId="0">
      <selection activeCell="N21" sqref="N21"/>
    </sheetView>
  </sheetViews>
  <sheetFormatPr defaultColWidth="10.7109375" defaultRowHeight="15" x14ac:dyDescent="0.25"/>
  <cols>
    <col min="1" max="1" width="28.85546875" customWidth="1"/>
  </cols>
  <sheetData>
    <row r="1" spans="1:16384" s="3" customFormat="1" ht="15" customHeight="1" x14ac:dyDescent="0.25">
      <c r="A1" s="3" t="s">
        <v>137</v>
      </c>
    </row>
    <row r="2" spans="1:16384" s="3" customFormat="1" ht="1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6384" s="1" customFormat="1" ht="14.25" customHeight="1" x14ac:dyDescent="0.25">
      <c r="A3" s="1" t="s">
        <v>113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  <c r="AL3" s="1" t="s">
        <v>36</v>
      </c>
      <c r="AM3" s="1" t="s">
        <v>37</v>
      </c>
      <c r="AN3" s="1" t="s">
        <v>38</v>
      </c>
      <c r="AO3" s="1" t="s">
        <v>39</v>
      </c>
      <c r="AP3" s="1" t="s">
        <v>40</v>
      </c>
      <c r="AQ3" s="1" t="s">
        <v>41</v>
      </c>
      <c r="AR3" s="1" t="s">
        <v>42</v>
      </c>
      <c r="AS3" s="1" t="s">
        <v>43</v>
      </c>
      <c r="AT3" s="1" t="s">
        <v>44</v>
      </c>
      <c r="AU3" s="1" t="s">
        <v>45</v>
      </c>
      <c r="AV3" s="1" t="s">
        <v>46</v>
      </c>
      <c r="AW3" s="1" t="s">
        <v>47</v>
      </c>
      <c r="AX3" s="1" t="s">
        <v>48</v>
      </c>
      <c r="AY3" s="1" t="s">
        <v>49</v>
      </c>
      <c r="AZ3" s="1" t="s">
        <v>50</v>
      </c>
      <c r="BA3" s="1" t="s">
        <v>51</v>
      </c>
      <c r="BB3" s="1" t="s">
        <v>52</v>
      </c>
      <c r="BC3" s="1" t="s">
        <v>53</v>
      </c>
      <c r="BD3" s="1" t="s">
        <v>54</v>
      </c>
      <c r="BE3" s="1" t="s">
        <v>55</v>
      </c>
      <c r="BF3" s="1" t="s">
        <v>56</v>
      </c>
      <c r="BG3" s="1" t="s">
        <v>57</v>
      </c>
      <c r="BH3" s="1" t="s">
        <v>58</v>
      </c>
      <c r="BI3" s="1" t="s">
        <v>59</v>
      </c>
      <c r="BJ3" s="1" t="s">
        <v>60</v>
      </c>
      <c r="BK3" s="1" t="s">
        <v>61</v>
      </c>
      <c r="BL3" s="1" t="s">
        <v>62</v>
      </c>
      <c r="BM3" s="1" t="s">
        <v>63</v>
      </c>
      <c r="BN3" s="1" t="s">
        <v>64</v>
      </c>
      <c r="BO3" s="1" t="s">
        <v>65</v>
      </c>
      <c r="BP3" s="1" t="s">
        <v>66</v>
      </c>
      <c r="BQ3" s="1" t="s">
        <v>67</v>
      </c>
      <c r="BR3" s="1" t="s">
        <v>68</v>
      </c>
      <c r="BS3" s="1" t="s">
        <v>69</v>
      </c>
      <c r="BT3" s="1" t="s">
        <v>70</v>
      </c>
      <c r="BU3" s="1" t="s">
        <v>71</v>
      </c>
      <c r="BV3" s="1" t="s">
        <v>72</v>
      </c>
      <c r="BW3" s="1" t="s">
        <v>73</v>
      </c>
      <c r="BX3" s="1" t="s">
        <v>74</v>
      </c>
      <c r="BY3" s="1" t="s">
        <v>75</v>
      </c>
      <c r="BZ3" s="1" t="s">
        <v>76</v>
      </c>
      <c r="CA3" s="1" t="s">
        <v>77</v>
      </c>
      <c r="CB3" s="1" t="s">
        <v>78</v>
      </c>
      <c r="CC3" s="1" t="s">
        <v>79</v>
      </c>
      <c r="CD3" s="1" t="s">
        <v>80</v>
      </c>
      <c r="CE3" s="1" t="s">
        <v>81</v>
      </c>
      <c r="CF3" s="1" t="s">
        <v>82</v>
      </c>
      <c r="CG3" s="1" t="s">
        <v>83</v>
      </c>
      <c r="CH3" s="1" t="s">
        <v>84</v>
      </c>
      <c r="CI3" s="1" t="s">
        <v>85</v>
      </c>
      <c r="CJ3" s="1" t="s">
        <v>86</v>
      </c>
      <c r="CK3" s="1" t="s">
        <v>87</v>
      </c>
      <c r="CL3" s="1" t="s">
        <v>88</v>
      </c>
      <c r="CM3" s="1" t="s">
        <v>89</v>
      </c>
      <c r="CN3" s="1" t="s">
        <v>90</v>
      </c>
      <c r="CO3" s="1" t="s">
        <v>91</v>
      </c>
      <c r="CP3" s="1" t="s">
        <v>92</v>
      </c>
      <c r="CQ3" s="1" t="s">
        <v>93</v>
      </c>
      <c r="CR3" s="1" t="s">
        <v>94</v>
      </c>
      <c r="CS3" s="1" t="s">
        <v>95</v>
      </c>
      <c r="CT3" s="1" t="s">
        <v>96</v>
      </c>
      <c r="CU3" s="1" t="s">
        <v>97</v>
      </c>
      <c r="CV3" s="1" t="s">
        <v>98</v>
      </c>
      <c r="CW3" s="1" t="s">
        <v>99</v>
      </c>
      <c r="CX3" s="1" t="s">
        <v>100</v>
      </c>
      <c r="CY3" s="1" t="s">
        <v>112</v>
      </c>
      <c r="CZ3" s="1" t="s">
        <v>101</v>
      </c>
      <c r="DA3" s="1" t="s">
        <v>102</v>
      </c>
      <c r="DB3" s="1" t="s">
        <v>103</v>
      </c>
      <c r="DC3" s="1" t="s">
        <v>104</v>
      </c>
      <c r="DD3" s="1" t="s">
        <v>105</v>
      </c>
      <c r="DE3" s="1" t="s">
        <v>106</v>
      </c>
      <c r="DF3" s="1" t="s">
        <v>107</v>
      </c>
      <c r="DG3" s="1" t="s">
        <v>108</v>
      </c>
      <c r="DH3" s="1" t="s">
        <v>109</v>
      </c>
      <c r="DI3" s="1" t="s">
        <v>110</v>
      </c>
      <c r="DJ3" s="1" t="s">
        <v>111</v>
      </c>
    </row>
    <row r="4" spans="1:16384" s="17" customFormat="1" x14ac:dyDescent="0.25">
      <c r="A4" s="1" t="s">
        <v>140</v>
      </c>
      <c r="B4" s="17" t="s">
        <v>126</v>
      </c>
      <c r="C4" s="17" t="s">
        <v>128</v>
      </c>
      <c r="D4" s="17" t="s">
        <v>125</v>
      </c>
      <c r="E4" s="17" t="s">
        <v>128</v>
      </c>
      <c r="F4" s="17" t="s">
        <v>127</v>
      </c>
      <c r="G4" s="17" t="s">
        <v>129</v>
      </c>
      <c r="H4" s="17" t="s">
        <v>125</v>
      </c>
      <c r="I4" s="17" t="s">
        <v>125</v>
      </c>
      <c r="J4" s="17" t="s">
        <v>129</v>
      </c>
      <c r="K4" s="17" t="s">
        <v>129</v>
      </c>
      <c r="L4" s="17" t="s">
        <v>128</v>
      </c>
      <c r="M4" s="17" t="s">
        <v>126</v>
      </c>
      <c r="N4" s="17" t="s">
        <v>126</v>
      </c>
      <c r="O4" s="17" t="s">
        <v>129</v>
      </c>
      <c r="P4" s="17" t="s">
        <v>127</v>
      </c>
    </row>
    <row r="5" spans="1:16384" s="17" customFormat="1" x14ac:dyDescent="0.25">
      <c r="A5" s="1" t="s">
        <v>138</v>
      </c>
      <c r="B5" s="17" t="s">
        <v>139</v>
      </c>
      <c r="C5" s="17" t="s">
        <v>141</v>
      </c>
      <c r="D5" s="17" t="s">
        <v>139</v>
      </c>
      <c r="E5" s="17" t="s">
        <v>141</v>
      </c>
      <c r="F5" s="17" t="s">
        <v>139</v>
      </c>
      <c r="G5" s="17" t="s">
        <v>141</v>
      </c>
      <c r="H5" s="17" t="s">
        <v>141</v>
      </c>
      <c r="I5" s="17" t="s">
        <v>142</v>
      </c>
      <c r="J5" s="17" t="s">
        <v>141</v>
      </c>
      <c r="K5" s="17" t="s">
        <v>141</v>
      </c>
      <c r="L5" s="17" t="s">
        <v>139</v>
      </c>
      <c r="M5" s="17" t="s">
        <v>139</v>
      </c>
      <c r="N5" s="17" t="s">
        <v>139</v>
      </c>
      <c r="O5" s="17" t="s">
        <v>141</v>
      </c>
      <c r="P5" s="17" t="s">
        <v>139</v>
      </c>
    </row>
    <row r="6" spans="1:16384" s="17" customFormat="1" x14ac:dyDescent="0.25">
      <c r="A6" s="1" t="s">
        <v>143</v>
      </c>
      <c r="B6" s="17" t="s">
        <v>144</v>
      </c>
      <c r="C6" s="17" t="s">
        <v>145</v>
      </c>
      <c r="D6" s="17" t="s">
        <v>144</v>
      </c>
      <c r="E6" s="17" t="s">
        <v>144</v>
      </c>
      <c r="F6" s="17" t="s">
        <v>145</v>
      </c>
      <c r="G6" s="17" t="s">
        <v>145</v>
      </c>
      <c r="H6" s="17" t="s">
        <v>144</v>
      </c>
      <c r="I6" s="17" t="s">
        <v>142</v>
      </c>
      <c r="J6" s="17" t="s">
        <v>145</v>
      </c>
      <c r="K6" s="17" t="s">
        <v>145</v>
      </c>
      <c r="L6" s="17" t="s">
        <v>144</v>
      </c>
      <c r="M6" s="17" t="s">
        <v>145</v>
      </c>
      <c r="N6" s="17" t="s">
        <v>145</v>
      </c>
      <c r="O6" s="17" t="s">
        <v>145</v>
      </c>
      <c r="P6" s="17" t="s">
        <v>144</v>
      </c>
    </row>
    <row r="7" spans="1:16384" customFormat="1" x14ac:dyDescent="0.25"/>
  </sheetData>
  <mergeCells count="1">
    <mergeCell ref="A1:XF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Counters</vt:lpstr>
      <vt:lpstr>Heróis Aliados</vt:lpstr>
      <vt:lpstr>RecomendaItemFeitiço (Aliado)</vt:lpstr>
      <vt:lpstr>RecomendaItemFeitiço (Inimigo)</vt:lpstr>
      <vt:lpstr>Passivas Extras</vt:lpstr>
      <vt:lpstr>Características</vt:lpstr>
      <vt:lpstr>a</vt:lpstr>
      <vt:lpstr>AKJDASD</vt:lpstr>
      <vt:lpstr>Aulus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Joselito Júnior</dc:creator>
  <cp:lastModifiedBy>Joselito Júnior</cp:lastModifiedBy>
  <dcterms:created xsi:type="dcterms:W3CDTF">2022-02-15T04:05:22Z</dcterms:created>
  <dcterms:modified xsi:type="dcterms:W3CDTF">2022-02-18T06:43:33Z</dcterms:modified>
</cp:coreProperties>
</file>