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Learning\Udemy\Development_UTP\file_upload_app\"/>
    </mc:Choice>
  </mc:AlternateContent>
  <xr:revisionPtr revIDLastSave="0" documentId="13_ncr:1_{B3AFDA53-13EE-4C14-93BB-0117637EF1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Sheet1!$A$1:$E$497</definedName>
  </definedNames>
  <calcPr calcId="0"/>
</workbook>
</file>

<file path=xl/sharedStrings.xml><?xml version="1.0" encoding="utf-8"?>
<sst xmlns="http://schemas.openxmlformats.org/spreadsheetml/2006/main" count="2485" uniqueCount="1490">
  <si>
    <t>modismo</t>
  </si>
  <si>
    <t>tipo</t>
  </si>
  <si>
    <t>patron</t>
  </si>
  <si>
    <t>sugerencia</t>
  </si>
  <si>
    <t>comentario</t>
  </si>
  <si>
    <t>boludo</t>
  </si>
  <si>
    <t>literal</t>
  </si>
  <si>
    <t>\\bboludo\\b</t>
  </si>
  <si>
    <t>tonto, necio</t>
  </si>
  <si>
    <t>Argentinismo, coloquial</t>
  </si>
  <si>
    <t>boluda</t>
  </si>
  <si>
    <t>\\bboluda\\b</t>
  </si>
  <si>
    <t>tonta, necia</t>
  </si>
  <si>
    <t>boludear</t>
  </si>
  <si>
    <t>\\bboludear\\b</t>
  </si>
  <si>
    <t>perder el tiempo, actuar sin seriedad</t>
  </si>
  <si>
    <t>quilombo</t>
  </si>
  <si>
    <t>\\bquilombo\\b</t>
  </si>
  <si>
    <t>lío, desorden, problema</t>
  </si>
  <si>
    <t>quilombito</t>
  </si>
  <si>
    <t>\\bquilombito\\b</t>
  </si>
  <si>
    <t>pequeño lío, pequeño problema</t>
  </si>
  <si>
    <t>quilombero</t>
  </si>
  <si>
    <t>\\bquilombero\\b</t>
  </si>
  <si>
    <t>problemático, conflictivo</t>
  </si>
  <si>
    <t>laburo</t>
  </si>
  <si>
    <t>\\blaburo\\b</t>
  </si>
  <si>
    <t>trabajo</t>
  </si>
  <si>
    <t>Argentinismo</t>
  </si>
  <si>
    <t>laburos</t>
  </si>
  <si>
    <t>\\blaburos\\b</t>
  </si>
  <si>
    <t>trabajos</t>
  </si>
  <si>
    <t>laburar</t>
  </si>
  <si>
    <t>\\blaburar\\b</t>
  </si>
  <si>
    <t>trabajar</t>
  </si>
  <si>
    <t>pibe</t>
  </si>
  <si>
    <t>\\bpibe\\b</t>
  </si>
  <si>
    <t>niño, chico</t>
  </si>
  <si>
    <t>piba</t>
  </si>
  <si>
    <t>\\bpiba\\b</t>
  </si>
  <si>
    <t>niña, chica</t>
  </si>
  <si>
    <t>pibes</t>
  </si>
  <si>
    <t>\\bpibes\\b</t>
  </si>
  <si>
    <t>niños, chicos</t>
  </si>
  <si>
    <t>pibas</t>
  </si>
  <si>
    <t>\\bpibas\\b</t>
  </si>
  <si>
    <t>niñas, chicas</t>
  </si>
  <si>
    <t>mina</t>
  </si>
  <si>
    <t>\\bmina\\b</t>
  </si>
  <si>
    <t>mujer</t>
  </si>
  <si>
    <t>flaco</t>
  </si>
  <si>
    <t>\\bflaco\\b</t>
  </si>
  <si>
    <t>amigo, muchacho</t>
  </si>
  <si>
    <t>Uso coloquial para referirse a alguien</t>
  </si>
  <si>
    <t>flaca</t>
  </si>
  <si>
    <t>\\bflaca\\b</t>
  </si>
  <si>
    <t>amiga, muchacha</t>
  </si>
  <si>
    <t>chabón</t>
  </si>
  <si>
    <t>\\bchab[oó]n\\b</t>
  </si>
  <si>
    <t>hombre, sujeto</t>
  </si>
  <si>
    <t>chabona</t>
  </si>
  <si>
    <t>\\bchabona\\b</t>
  </si>
  <si>
    <t>mujer, sujeto</t>
  </si>
  <si>
    <t>che</t>
  </si>
  <si>
    <t>\\bche\\b</t>
  </si>
  <si>
    <t>oye</t>
  </si>
  <si>
    <t>Interjección típica argentina</t>
  </si>
  <si>
    <t>guita</t>
  </si>
  <si>
    <t>\\bguita\\b</t>
  </si>
  <si>
    <t>dinero</t>
  </si>
  <si>
    <t>mango</t>
  </si>
  <si>
    <t>\\bmango\\b</t>
  </si>
  <si>
    <t>colectivo</t>
  </si>
  <si>
    <t>\\bcolectivo\\b</t>
  </si>
  <si>
    <t>autobús</t>
  </si>
  <si>
    <t>En Argentina, autobús urbano</t>
  </si>
  <si>
    <t>bondi</t>
  </si>
  <si>
    <t>\\bbondi\\b</t>
  </si>
  <si>
    <t>subte</t>
  </si>
  <si>
    <t>\\bsubte\\b</t>
  </si>
  <si>
    <t>metro, ferrocarril metropolitano</t>
  </si>
  <si>
    <t>nafta</t>
  </si>
  <si>
    <t>\\bnafta\\b</t>
  </si>
  <si>
    <t>gasolina</t>
  </si>
  <si>
    <t>pileta</t>
  </si>
  <si>
    <t>\\bpileta\\b</t>
  </si>
  <si>
    <t>piscina</t>
  </si>
  <si>
    <t>heladera</t>
  </si>
  <si>
    <t>\\bheladera\\b</t>
  </si>
  <si>
    <t>refrigerador, nevera</t>
  </si>
  <si>
    <t>remís</t>
  </si>
  <si>
    <t>\\brem[ií]s\\b</t>
  </si>
  <si>
    <t>taxi contratado, vehículo de alquiler</t>
  </si>
  <si>
    <t>quilombo bárbaro</t>
  </si>
  <si>
    <t>regex</t>
  </si>
  <si>
    <t>\\bquilombo\\s+b[aá]rbaro\\b</t>
  </si>
  <si>
    <t>gran lío, gran problema</t>
  </si>
  <si>
    <t>Expresión intensiva</t>
  </si>
  <si>
    <t>macana</t>
  </si>
  <si>
    <t>\\bmacana\\b</t>
  </si>
  <si>
    <t>equivocación, tontería</t>
  </si>
  <si>
    <t>bancarse</t>
  </si>
  <si>
    <t>\\bbancarse\\b</t>
  </si>
  <si>
    <t>soportar, tolerar</t>
  </si>
  <si>
    <t>bancar</t>
  </si>
  <si>
    <t>\\bbancar\\b</t>
  </si>
  <si>
    <t>apoyar, sostener, soportar</t>
  </si>
  <si>
    <t>morfar</t>
  </si>
  <si>
    <t>\\bmorfar\\b</t>
  </si>
  <si>
    <t>comer</t>
  </si>
  <si>
    <t>morfi</t>
  </si>
  <si>
    <t>\\bmorfi\\b</t>
  </si>
  <si>
    <t>comida</t>
  </si>
  <si>
    <t>fiaca</t>
  </si>
  <si>
    <t>\\bfiaca\\b</t>
  </si>
  <si>
    <t>pereza</t>
  </si>
  <si>
    <t>joda</t>
  </si>
  <si>
    <t>\\bjoda\\b</t>
  </si>
  <si>
    <t>broma, diversión, fiesta</t>
  </si>
  <si>
    <t>joder</t>
  </si>
  <si>
    <t>\\bjoder\\b</t>
  </si>
  <si>
    <t>molestar, fastidiar</t>
  </si>
  <si>
    <t>En Argentina, uso coloquial frecuente</t>
  </si>
  <si>
    <t>bardear</t>
  </si>
  <si>
    <t>\\bbardear\\b</t>
  </si>
  <si>
    <t>insultar, provocar, molestar</t>
  </si>
  <si>
    <t>bardo</t>
  </si>
  <si>
    <t>\\bbardo\\b</t>
  </si>
  <si>
    <t>problema, lío, conflicto</t>
  </si>
  <si>
    <t>trucho</t>
  </si>
  <si>
    <t>\\btrucho\\b</t>
  </si>
  <si>
    <t>falso, ilegal</t>
  </si>
  <si>
    <t>re piola</t>
  </si>
  <si>
    <t>\\bre\\s+piola\\b</t>
  </si>
  <si>
    <t>muy bueno, muy agradable</t>
  </si>
  <si>
    <t>piola</t>
  </si>
  <si>
    <t>\\bpiola\\b</t>
  </si>
  <si>
    <t>agradable, listo</t>
  </si>
  <si>
    <t>copado</t>
  </si>
  <si>
    <t>\\bcopado\\b</t>
  </si>
  <si>
    <t>fana</t>
  </si>
  <si>
    <t>\\bfana\\b</t>
  </si>
  <si>
    <t>aficionado, hincha</t>
  </si>
  <si>
    <t>hincha</t>
  </si>
  <si>
    <t>\\bhincha\\b</t>
  </si>
  <si>
    <t>aficionado (deportivo), seguidor</t>
  </si>
  <si>
    <t>gamba</t>
  </si>
  <si>
    <t>\\bgamba\\b</t>
  </si>
  <si>
    <t>ayuda, apoyo</t>
  </si>
  <si>
    <t>hacer la gamba</t>
  </si>
  <si>
    <t>\\bhacer\\s+la\\s+gamba\\b</t>
  </si>
  <si>
    <t>ayudar, acompañar</t>
  </si>
  <si>
    <t>Expresión fija</t>
  </si>
  <si>
    <t>quilombo de aquellos</t>
  </si>
  <si>
    <t>\\bquilombo\\s+de\\s+aquellos\\b</t>
  </si>
  <si>
    <t>problema muy grande</t>
  </si>
  <si>
    <t>posta</t>
  </si>
  <si>
    <t>\\bposta\\b</t>
  </si>
  <si>
    <t>en serio, verdaderamente</t>
  </si>
  <si>
    <t>mala onda</t>
  </si>
  <si>
    <t>\\bmala\\s+onda\\b</t>
  </si>
  <si>
    <t>actitud desagradable, antipática</t>
  </si>
  <si>
    <t>Expresión coloquial</t>
  </si>
  <si>
    <t>buena onda</t>
  </si>
  <si>
    <t>\\bbuena\\s+onda\\b</t>
  </si>
  <si>
    <t>actitud agradable, simpática</t>
  </si>
  <si>
    <t>yeta</t>
  </si>
  <si>
    <t>\\byeta\\b</t>
  </si>
  <si>
    <t>mala suerte</t>
  </si>
  <si>
    <t>feca</t>
  </si>
  <si>
    <t>\\bfeca\\b</t>
  </si>
  <si>
    <t>café</t>
  </si>
  <si>
    <t>Lunfardo</t>
  </si>
  <si>
    <t>tacho</t>
  </si>
  <si>
    <t>\\btacho\\b</t>
  </si>
  <si>
    <t>taxi</t>
  </si>
  <si>
    <t>mishio</t>
  </si>
  <si>
    <t>\\bmishio\\b</t>
  </si>
  <si>
    <t>avaro, tacaño</t>
  </si>
  <si>
    <t>Lunfardo, coloquial</t>
  </si>
  <si>
    <t>gil</t>
  </si>
  <si>
    <t>\\bgil\\b</t>
  </si>
  <si>
    <t>ingenuo, tonto</t>
  </si>
  <si>
    <t>gila</t>
  </si>
  <si>
    <t>\\bgila\\b</t>
  </si>
  <si>
    <t>ingenua, tonta</t>
  </si>
  <si>
    <t>cana</t>
  </si>
  <si>
    <t>\\bcana\\b</t>
  </si>
  <si>
    <t>policía</t>
  </si>
  <si>
    <t>yuta</t>
  </si>
  <si>
    <t>\\byuta\\b</t>
  </si>
  <si>
    <t>Lunfardo, despectivo</t>
  </si>
  <si>
    <t>changa</t>
  </si>
  <si>
    <t>\\bchanga\\b</t>
  </si>
  <si>
    <t>trabajo eventual</t>
  </si>
  <si>
    <t>changas</t>
  </si>
  <si>
    <t>\\bchangas\\b</t>
  </si>
  <si>
    <t>trabajos eventuales</t>
  </si>
  <si>
    <t>garrón</t>
  </si>
  <si>
    <t>\\bgarr[oó]n\\b</t>
  </si>
  <si>
    <t>situación desagradable, molestia</t>
  </si>
  <si>
    <t>quilombo tremendo</t>
  </si>
  <si>
    <t>\\bquilombo\\s+tremendo\\b</t>
  </si>
  <si>
    <t>vos</t>
  </si>
  <si>
    <t>\\bvos\\b</t>
  </si>
  <si>
    <t>tú</t>
  </si>
  <si>
    <t>Pronombre de segunda persona (voseo)</t>
  </si>
  <si>
    <t>tenés</t>
  </si>
  <si>
    <t>\\bten[eé]s\\b</t>
  </si>
  <si>
    <t>tienes</t>
  </si>
  <si>
    <t>Voseo: 'vos tenés' → 'tú tienes'</t>
  </si>
  <si>
    <t>sos</t>
  </si>
  <si>
    <t>\\bsos\\b</t>
  </si>
  <si>
    <t>eres</t>
  </si>
  <si>
    <t>Voseo: 'vos sos' → 'tú eres'</t>
  </si>
  <si>
    <t>podés</t>
  </si>
  <si>
    <t>\\bpod[eé]s\\b</t>
  </si>
  <si>
    <t>puedes</t>
  </si>
  <si>
    <t>Voseo: 'vos podés' → 'tú puedes'</t>
  </si>
  <si>
    <t>hacés</t>
  </si>
  <si>
    <t>\\bhac[eé]s\\b</t>
  </si>
  <si>
    <t>haces</t>
  </si>
  <si>
    <t>Voseo: 'vos hacés' → 'tú haces'</t>
  </si>
  <si>
    <t>venís</t>
  </si>
  <si>
    <t>\\bven[ií]s\\b</t>
  </si>
  <si>
    <t>vienes</t>
  </si>
  <si>
    <t>Voseo: 'vos venís' → 'tú vienes'</t>
  </si>
  <si>
    <t>querés</t>
  </si>
  <si>
    <t>\\bquer[eé]s\\b</t>
  </si>
  <si>
    <t>quieres</t>
  </si>
  <si>
    <t>Voseo: 'vos querés' → 'tú quieres'</t>
  </si>
  <si>
    <t>decís</t>
  </si>
  <si>
    <t>\\bdec[ií]s\\b</t>
  </si>
  <si>
    <t>dices</t>
  </si>
  <si>
    <t>Voseo: 'vos decís' → 'tú dices'</t>
  </si>
  <si>
    <t>sabés</t>
  </si>
  <si>
    <t>\\bsab[eé]s\\b</t>
  </si>
  <si>
    <t>sabes</t>
  </si>
  <si>
    <t>Voseo: 'vos sabés' → 'tú sabes'</t>
  </si>
  <si>
    <t>sentís</t>
  </si>
  <si>
    <t>\\bsent[ií]s\\b</t>
  </si>
  <si>
    <t>sientes</t>
  </si>
  <si>
    <t>Voseo: 'vos sentís' → 'tú sientes'</t>
  </si>
  <si>
    <t>volvés</t>
  </si>
  <si>
    <t>\\bvolv[eé]s\\b</t>
  </si>
  <si>
    <t>vuelves</t>
  </si>
  <si>
    <t>Voseo: 'vos volvés' → 'tú vuelves'</t>
  </si>
  <si>
    <t>pagás</t>
  </si>
  <si>
    <t>\\bpag[aá]s\\b</t>
  </si>
  <si>
    <t>pagas</t>
  </si>
  <si>
    <t>Voseo: 'vos pagás' → 'tú pagas'</t>
  </si>
  <si>
    <t>mirás</t>
  </si>
  <si>
    <t>\\bmir[aá]s\\b</t>
  </si>
  <si>
    <t>miras</t>
  </si>
  <si>
    <t>Voseo: 'vos mirás' → 'tú miras'</t>
  </si>
  <si>
    <t>tomás</t>
  </si>
  <si>
    <t>\\btom[aá]s\\b</t>
  </si>
  <si>
    <t>tomas</t>
  </si>
  <si>
    <t>Voseo: 'vos tomás' → 'tú tomas'</t>
  </si>
  <si>
    <t>andá</t>
  </si>
  <si>
    <t>\\band[aá]\\b</t>
  </si>
  <si>
    <t>ve</t>
  </si>
  <si>
    <t>Imperativo de 'ir' para 'tú'</t>
  </si>
  <si>
    <t>mirá</t>
  </si>
  <si>
    <t>\\bmir[aá]\\b</t>
  </si>
  <si>
    <t>mira</t>
  </si>
  <si>
    <t>Imperativo para 'tú'</t>
  </si>
  <si>
    <t>vení</t>
  </si>
  <si>
    <t>\\bven[ií]\\b</t>
  </si>
  <si>
    <t>ven</t>
  </si>
  <si>
    <t>dejá</t>
  </si>
  <si>
    <t>\\bdej[aá]\\b</t>
  </si>
  <si>
    <t>deja</t>
  </si>
  <si>
    <t>decime</t>
  </si>
  <si>
    <t>\\bdecime\\b</t>
  </si>
  <si>
    <t>dime</t>
  </si>
  <si>
    <t>Voseo, imperativo + pronombre</t>
  </si>
  <si>
    <t>contame</t>
  </si>
  <si>
    <t>\\bcontame\\b</t>
  </si>
  <si>
    <t>cuéntame</t>
  </si>
  <si>
    <t>fijate</t>
  </si>
  <si>
    <t>\\bfijate\\b</t>
  </si>
  <si>
    <t>fíjate</t>
  </si>
  <si>
    <t>Voseo, imperativo reflexivo</t>
  </si>
  <si>
    <t>mandame</t>
  </si>
  <si>
    <t>\\bmandame\\b</t>
  </si>
  <si>
    <t>mándame</t>
  </si>
  <si>
    <t>agarrá</t>
  </si>
  <si>
    <t>\\bagarr[aá]\\b</t>
  </si>
  <si>
    <t>agarra</t>
  </si>
  <si>
    <t>rajá</t>
  </si>
  <si>
    <t>\\braj[aá]\\b</t>
  </si>
  <si>
    <t>vete, márchate</t>
  </si>
  <si>
    <t>Imperativo coloquial</t>
  </si>
  <si>
    <t>comprendés</t>
  </si>
  <si>
    <t>\\\\bcomprend[ée]s\\\\b</t>
  </si>
  <si>
    <t>entiendes</t>
  </si>
  <si>
    <t>Voseo argentino, coloquial</t>
  </si>
  <si>
    <t>ponés</t>
  </si>
  <si>
    <t>\bpon[eé]s\b</t>
  </si>
  <si>
    <t>pones</t>
  </si>
  <si>
    <t>salís</t>
  </si>
  <si>
    <t>\bsal[ií]s\b</t>
  </si>
  <si>
    <t>sales</t>
  </si>
  <si>
    <t>vivís</t>
  </si>
  <si>
    <t>\bviv[ií]s\b</t>
  </si>
  <si>
    <t>vives</t>
  </si>
  <si>
    <t>llamás</t>
  </si>
  <si>
    <t>\bllam[aá]s\b</t>
  </si>
  <si>
    <t>llamas</t>
  </si>
  <si>
    <t>pensás</t>
  </si>
  <si>
    <t>\bpens[aá]s\b</t>
  </si>
  <si>
    <t>piensas</t>
  </si>
  <si>
    <t>llegás</t>
  </si>
  <si>
    <t>\blleg[aá]s\b</t>
  </si>
  <si>
    <t>llegas</t>
  </si>
  <si>
    <t>buscás</t>
  </si>
  <si>
    <t>\bbusc[aá]s\b</t>
  </si>
  <si>
    <t>buscas</t>
  </si>
  <si>
    <t>Voseo de 'buscar'</t>
  </si>
  <si>
    <t>Voseo de 'llegar'</t>
  </si>
  <si>
    <t>Voseo de 'pensar'</t>
  </si>
  <si>
    <t>Voseo de 'llamar'</t>
  </si>
  <si>
    <t>Voseo de 'vivir'</t>
  </si>
  <si>
    <t>Voseo de 'salir'</t>
  </si>
  <si>
    <t>Voseo de 'poner'</t>
  </si>
  <si>
    <t>creés</t>
  </si>
  <si>
    <t>\bcre[eé]s\b</t>
  </si>
  <si>
    <t>crees</t>
  </si>
  <si>
    <t>Voseo de 'creer'</t>
  </si>
  <si>
    <t>leés</t>
  </si>
  <si>
    <t>\ble[eé]s\b</t>
  </si>
  <si>
    <t>lees</t>
  </si>
  <si>
    <t>Voseo de 'leer'</t>
  </si>
  <si>
    <t>abrís</t>
  </si>
  <si>
    <t>\babr[ií]s\b</t>
  </si>
  <si>
    <t>abres</t>
  </si>
  <si>
    <t>Voseo de 'abrir'</t>
  </si>
  <si>
    <t>cerrás</t>
  </si>
  <si>
    <t>\bcerr[aá]s\b</t>
  </si>
  <si>
    <t>cierras</t>
  </si>
  <si>
    <t>esperás</t>
  </si>
  <si>
    <t>\besper[aá]s\b</t>
  </si>
  <si>
    <t>esperas</t>
  </si>
  <si>
    <t>seguís</t>
  </si>
  <si>
    <t>\bsegu[ií]s\b</t>
  </si>
  <si>
    <t>sigues</t>
  </si>
  <si>
    <t>Voseo de 'seguir'</t>
  </si>
  <si>
    <t>Voseo de 'esperar'</t>
  </si>
  <si>
    <t>Voseo de 'cerrar'</t>
  </si>
  <si>
    <t>re + adjetivo</t>
  </si>
  <si>
    <t>\bre\s+[a-záéíóúüñ]+</t>
  </si>
  <si>
    <t>muy + adjetivo</t>
  </si>
  <si>
    <t>Intensificador 're' típico rioplatense</t>
  </si>
  <si>
    <t>ni en pedo</t>
  </si>
  <si>
    <t>\bni\s+en\s+pedo\b</t>
  </si>
  <si>
    <t>de ninguna manera</t>
  </si>
  <si>
    <t>Negativa enfática y vulgar</t>
  </si>
  <si>
    <t>\bal\s+pedo\b</t>
  </si>
  <si>
    <t>sin hacer nada / inútilmente</t>
  </si>
  <si>
    <t>Expresión vulgar; conviene evitarla en textos formales</t>
  </si>
  <si>
    <t>afanarse</t>
  </si>
  <si>
    <t>\bafanarse\b</t>
  </si>
  <si>
    <t>robar</t>
  </si>
  <si>
    <t>lunfardo</t>
  </si>
  <si>
    <t>afanar</t>
  </si>
  <si>
    <t>\bafanar\b</t>
  </si>
  <si>
    <t>afano</t>
  </si>
  <si>
    <t>\bafano\b</t>
  </si>
  <si>
    <t>robo</t>
  </si>
  <si>
    <t>atorrante</t>
  </si>
  <si>
    <t>\batorrante\b</t>
  </si>
  <si>
    <t>vago</t>
  </si>
  <si>
    <t>atorranta</t>
  </si>
  <si>
    <t>\batorranta\b</t>
  </si>
  <si>
    <t>vaga</t>
  </si>
  <si>
    <t>atorrantear</t>
  </si>
  <si>
    <t>\batorrantear\b</t>
  </si>
  <si>
    <t>vaguear</t>
  </si>
  <si>
    <t>lío</t>
  </si>
  <si>
    <t>rioplatense</t>
  </si>
  <si>
    <t>bardito</t>
  </si>
  <si>
    <t>\bbardito\b</t>
  </si>
  <si>
    <t>bardero</t>
  </si>
  <si>
    <t>\bbardero\b</t>
  </si>
  <si>
    <t>problemático</t>
  </si>
  <si>
    <t>bardera</t>
  </si>
  <si>
    <t>\bbardera\b</t>
  </si>
  <si>
    <t>problemática</t>
  </si>
  <si>
    <t>bajón</t>
  </si>
  <si>
    <t>\bbajón\b</t>
  </si>
  <si>
    <t>tristeza</t>
  </si>
  <si>
    <t>bajoneado</t>
  </si>
  <si>
    <t>\bbajoneado\b</t>
  </si>
  <si>
    <t>triste</t>
  </si>
  <si>
    <t>bajonear</t>
  </si>
  <si>
    <t>\bbajonear\b</t>
  </si>
  <si>
    <t>deprimir</t>
  </si>
  <si>
    <t>barro</t>
  </si>
  <si>
    <t>\bbarro\b</t>
  </si>
  <si>
    <t>barrio</t>
  </si>
  <si>
    <t>\bbarrio bajo\b</t>
  </si>
  <si>
    <t>bichito</t>
  </si>
  <si>
    <t>\bbichito\b</t>
  </si>
  <si>
    <t>chico</t>
  </si>
  <si>
    <t>birra</t>
  </si>
  <si>
    <t>\bbirra\b</t>
  </si>
  <si>
    <t>cerveza</t>
  </si>
  <si>
    <t>birrita</t>
  </si>
  <si>
    <t>\bbirrita\b</t>
  </si>
  <si>
    <t>bondiola</t>
  </si>
  <si>
    <t>\bbondiola\b</t>
  </si>
  <si>
    <t>bochar</t>
  </si>
  <si>
    <t>\bbochar\b</t>
  </si>
  <si>
    <t>desaprobar</t>
  </si>
  <si>
    <t>bochado</t>
  </si>
  <si>
    <t>\bbochado\b</t>
  </si>
  <si>
    <t>desaprobado</t>
  </si>
  <si>
    <t>bolichón</t>
  </si>
  <si>
    <t>\bbolichón\b</t>
  </si>
  <si>
    <t>boliche</t>
  </si>
  <si>
    <t>\bboliche\b</t>
  </si>
  <si>
    <t>disco</t>
  </si>
  <si>
    <t>bolichero</t>
  </si>
  <si>
    <t>\bbolichero\b</t>
  </si>
  <si>
    <t>boludez</t>
  </si>
  <si>
    <t>\bboludez\b</t>
  </si>
  <si>
    <t>tontería</t>
  </si>
  <si>
    <t>\bbondiola sanguchito\b</t>
  </si>
  <si>
    <t>sándwich</t>
  </si>
  <si>
    <t>botón</t>
  </si>
  <si>
    <t>\bbotón\b</t>
  </si>
  <si>
    <t>delator</t>
  </si>
  <si>
    <t>botonear</t>
  </si>
  <si>
    <t>\bbotonear\b</t>
  </si>
  <si>
    <t>delatar</t>
  </si>
  <si>
    <t>cabecear</t>
  </si>
  <si>
    <t>\bcabecear\b</t>
  </si>
  <si>
    <t>dormitar</t>
  </si>
  <si>
    <t>cabecita</t>
  </si>
  <si>
    <t>\bcabecita\b</t>
  </si>
  <si>
    <t>\bcabecita negra\b</t>
  </si>
  <si>
    <t>histórico</t>
  </si>
  <si>
    <t>cabaret</t>
  </si>
  <si>
    <t>\bcabaret\b</t>
  </si>
  <si>
    <t>burdel</t>
  </si>
  <si>
    <t>cachivache</t>
  </si>
  <si>
    <t>\bcachivache\b</t>
  </si>
  <si>
    <t>cachivaches</t>
  </si>
  <si>
    <t>\bcachivaches\b</t>
  </si>
  <si>
    <t>cachito</t>
  </si>
  <si>
    <t>\bcachito\b</t>
  </si>
  <si>
    <t>cafishio</t>
  </si>
  <si>
    <t>\bcafishio\b</t>
  </si>
  <si>
    <t>proxeneta</t>
  </si>
  <si>
    <t>cafisho</t>
  </si>
  <si>
    <t>\bcafisho\b</t>
  </si>
  <si>
    <t>cafiolo</t>
  </si>
  <si>
    <t>\bcafiolo\b</t>
  </si>
  <si>
    <t>cagada</t>
  </si>
  <si>
    <t>\bcagada\b</t>
  </si>
  <si>
    <t>error</t>
  </si>
  <si>
    <t>\bcagarse de risa\b</t>
  </si>
  <si>
    <t>\bcagarse de miedo\b</t>
  </si>
  <si>
    <t>asustarse</t>
  </si>
  <si>
    <t>cagazo</t>
  </si>
  <si>
    <t>\bcagazo\b</t>
  </si>
  <si>
    <t>cagón</t>
  </si>
  <si>
    <t>\bcagón\b</t>
  </si>
  <si>
    <t>cobarde</t>
  </si>
  <si>
    <t>cagona</t>
  </si>
  <si>
    <t>\bcagona\b</t>
  </si>
  <si>
    <t>canchero</t>
  </si>
  <si>
    <t>\bcanchero\b</t>
  </si>
  <si>
    <t>agrandado</t>
  </si>
  <si>
    <t>canchera</t>
  </si>
  <si>
    <t>\bcanchera\b</t>
  </si>
  <si>
    <t>agrandada</t>
  </si>
  <si>
    <t>cancherear</t>
  </si>
  <si>
    <t>\bcancherear\b</t>
  </si>
  <si>
    <t>pavonearse</t>
  </si>
  <si>
    <t>candombe</t>
  </si>
  <si>
    <t>\bcandombe\b</t>
  </si>
  <si>
    <t>uruguayo</t>
  </si>
  <si>
    <t>\bcarancho\b</t>
  </si>
  <si>
    <t>aprovechado</t>
  </si>
  <si>
    <t>carancha</t>
  </si>
  <si>
    <t>\bcarancha\b</t>
  </si>
  <si>
    <t>aprovechada</t>
  </si>
  <si>
    <t>carajo</t>
  </si>
  <si>
    <t>\bcarajo\b</t>
  </si>
  <si>
    <t>interjección</t>
  </si>
  <si>
    <t>careta</t>
  </si>
  <si>
    <t>\bcareta\b</t>
  </si>
  <si>
    <t>hipócrita</t>
  </si>
  <si>
    <t>caretearla</t>
  </si>
  <si>
    <t>\bcaretearla\b</t>
  </si>
  <si>
    <t>simular</t>
  </si>
  <si>
    <t>\bcartón lleno\b</t>
  </si>
  <si>
    <t>completo</t>
  </si>
  <si>
    <t>changuita</t>
  </si>
  <si>
    <t>\bchanguita\b</t>
  </si>
  <si>
    <t>trabajito</t>
  </si>
  <si>
    <t>changarín</t>
  </si>
  <si>
    <t>\bchangarín\b</t>
  </si>
  <si>
    <t>peón</t>
  </si>
  <si>
    <t>chanta</t>
  </si>
  <si>
    <t>\bchanta\b</t>
  </si>
  <si>
    <t>estafador</t>
  </si>
  <si>
    <t>chantapufi</t>
  </si>
  <si>
    <t>\bchantapufi\b</t>
  </si>
  <si>
    <t>chorear</t>
  </si>
  <si>
    <t>\bchorear\b</t>
  </si>
  <si>
    <t>choreo</t>
  </si>
  <si>
    <t>\bchoreo\b</t>
  </si>
  <si>
    <t>choto</t>
  </si>
  <si>
    <t>\bchoto\b</t>
  </si>
  <si>
    <t>malo</t>
  </si>
  <si>
    <t>chota</t>
  </si>
  <si>
    <t>\bchota\b</t>
  </si>
  <si>
    <t>mala</t>
  </si>
  <si>
    <t>churro</t>
  </si>
  <si>
    <t>\bchurro\b</t>
  </si>
  <si>
    <t>guapo</t>
  </si>
  <si>
    <t>churra</t>
  </si>
  <si>
    <t>\bchurra\b</t>
  </si>
  <si>
    <t>guapa</t>
  </si>
  <si>
    <t>\bcorto de luces\b</t>
  </si>
  <si>
    <t>crack</t>
  </si>
  <si>
    <t>\bcrack\b</t>
  </si>
  <si>
    <t>croto</t>
  </si>
  <si>
    <t>\bcroto\b</t>
  </si>
  <si>
    <t>mendigo</t>
  </si>
  <si>
    <t>crota</t>
  </si>
  <si>
    <t>\bcrota\b</t>
  </si>
  <si>
    <t>mendiga</t>
  </si>
  <si>
    <t>currar</t>
  </si>
  <si>
    <t>\bcurrar\b</t>
  </si>
  <si>
    <t>curro</t>
  </si>
  <si>
    <t>\bcurro\b</t>
  </si>
  <si>
    <t>desbole</t>
  </si>
  <si>
    <t>\bdesbole\b</t>
  </si>
  <si>
    <t>desorden</t>
  </si>
  <si>
    <t>despelote</t>
  </si>
  <si>
    <t>\bdespelote\b</t>
  </si>
  <si>
    <t>despiole</t>
  </si>
  <si>
    <t>\bdespiole\b</t>
  </si>
  <si>
    <t>confusión</t>
  </si>
  <si>
    <t>embole</t>
  </si>
  <si>
    <t>\bembole\b</t>
  </si>
  <si>
    <t>aburrimiento</t>
  </si>
  <si>
    <t>embolarse</t>
  </si>
  <si>
    <t>\bembolarse\b</t>
  </si>
  <si>
    <t>aburrirse</t>
  </si>
  <si>
    <t>empilchado</t>
  </si>
  <si>
    <t>\bempilchado\b</t>
  </si>
  <si>
    <t>empilcharse</t>
  </si>
  <si>
    <t>\bempilcharse\b</t>
  </si>
  <si>
    <t>encanutar</t>
  </si>
  <si>
    <t>\bencanutar\b</t>
  </si>
  <si>
    <t>guardar</t>
  </si>
  <si>
    <t>engominarse</t>
  </si>
  <si>
    <t>\bengominarse\b</t>
  </si>
  <si>
    <t>arreglarse</t>
  </si>
  <si>
    <t>enfiestado</t>
  </si>
  <si>
    <t>\benfiestado\b</t>
  </si>
  <si>
    <t>engatuzar</t>
  </si>
  <si>
    <t>\bengatuzar\b</t>
  </si>
  <si>
    <t>engañar</t>
  </si>
  <si>
    <t>engrupir</t>
  </si>
  <si>
    <t>\bengrupir\b</t>
  </si>
  <si>
    <t>engrupido</t>
  </si>
  <si>
    <t>\bengrupido\b</t>
  </si>
  <si>
    <t>engañado</t>
  </si>
  <si>
    <t>ensartarse</t>
  </si>
  <si>
    <t>\bensartarse\b</t>
  </si>
  <si>
    <t>escabio</t>
  </si>
  <si>
    <t>\bescabio\b</t>
  </si>
  <si>
    <t>alcohol</t>
  </si>
  <si>
    <t>escabiar</t>
  </si>
  <si>
    <t>\bescabiar\b</t>
  </si>
  <si>
    <t>escrache</t>
  </si>
  <si>
    <t>\bescrache\b</t>
  </si>
  <si>
    <t>protesta</t>
  </si>
  <si>
    <t>escrachar</t>
  </si>
  <si>
    <t>\bescrachar\b</t>
  </si>
  <si>
    <t>exponer</t>
  </si>
  <si>
    <t>facha</t>
  </si>
  <si>
    <t>\bfacha\b</t>
  </si>
  <si>
    <t>apariencia</t>
  </si>
  <si>
    <t>fachero</t>
  </si>
  <si>
    <t>\bfachero\b</t>
  </si>
  <si>
    <t>atractivo</t>
  </si>
  <si>
    <t>fachera</t>
  </si>
  <si>
    <t>\bfachera\b</t>
  </si>
  <si>
    <t>atractiva</t>
  </si>
  <si>
    <t>fierro</t>
  </si>
  <si>
    <t>\bfierro\b</t>
  </si>
  <si>
    <t>arma</t>
  </si>
  <si>
    <t>fiestero</t>
  </si>
  <si>
    <t>\bfiestero\b</t>
  </si>
  <si>
    <t>parrandero</t>
  </si>
  <si>
    <t>fiestera</t>
  </si>
  <si>
    <t>\bfiestera\b</t>
  </si>
  <si>
    <t>parrandera</t>
  </si>
  <si>
    <t>flauta</t>
  </si>
  <si>
    <t>\bflauta\b</t>
  </si>
  <si>
    <t>sorpresa</t>
  </si>
  <si>
    <t>flashear</t>
  </si>
  <si>
    <t>\bflashear\b</t>
  </si>
  <si>
    <t>imaginar</t>
  </si>
  <si>
    <t>flayarse</t>
  </si>
  <si>
    <t>\bflayarse\b</t>
  </si>
  <si>
    <t>colgarse</t>
  </si>
  <si>
    <t>\bfreno de mano\b</t>
  </si>
  <si>
    <t>fulbo</t>
  </si>
  <si>
    <t>\bfulbo\b</t>
  </si>
  <si>
    <t>fútbol</t>
  </si>
  <si>
    <t>fumanchú</t>
  </si>
  <si>
    <t>\bfumanchú\b</t>
  </si>
  <si>
    <t>furgón</t>
  </si>
  <si>
    <t>\bfurgón\b</t>
  </si>
  <si>
    <t>gambetear</t>
  </si>
  <si>
    <t>\bgambetear\b</t>
  </si>
  <si>
    <t>esquivar</t>
  </si>
  <si>
    <t>garronear</t>
  </si>
  <si>
    <t>\bgarronear\b</t>
  </si>
  <si>
    <t>aprovechar</t>
  </si>
  <si>
    <t>gilada</t>
  </si>
  <si>
    <t>\bgilada\b</t>
  </si>
  <si>
    <t>gilún</t>
  </si>
  <si>
    <t>\bgilún\b</t>
  </si>
  <si>
    <t>goma</t>
  </si>
  <si>
    <t>\bgoma\b</t>
  </si>
  <si>
    <t>aburrido</t>
  </si>
  <si>
    <t>guitarro</t>
  </si>
  <si>
    <t>\bguitarro\b</t>
  </si>
  <si>
    <t>gurí</t>
  </si>
  <si>
    <t>\bgurí\b</t>
  </si>
  <si>
    <t>niño</t>
  </si>
  <si>
    <t>gurisa</t>
  </si>
  <si>
    <t>\bgurisa\b</t>
  </si>
  <si>
    <t>niña</t>
  </si>
  <si>
    <t>\bhacerse el vivo\b</t>
  </si>
  <si>
    <t>\bhacerse el langa\b</t>
  </si>
  <si>
    <t>alardear</t>
  </si>
  <si>
    <t>\bhacerse el boludo\b</t>
  </si>
  <si>
    <t>disimular</t>
  </si>
  <si>
    <t>\bhacer la segunda\b</t>
  </si>
  <si>
    <t>acompañar</t>
  </si>
  <si>
    <t>\bhacer percha\b</t>
  </si>
  <si>
    <t>arruinar</t>
  </si>
  <si>
    <t>\bhacer bardo\b</t>
  </si>
  <si>
    <t>\bhacer fulo\b</t>
  </si>
  <si>
    <t>enojar</t>
  </si>
  <si>
    <t>\bhacerse mierda\b</t>
  </si>
  <si>
    <t>lastimarse</t>
  </si>
  <si>
    <t>\bhecho pelota\b</t>
  </si>
  <si>
    <t>jodita</t>
  </si>
  <si>
    <t>\bjodita\b</t>
  </si>
  <si>
    <t>bromita</t>
  </si>
  <si>
    <t>molestar</t>
  </si>
  <si>
    <t>jodido</t>
  </si>
  <si>
    <t>\bjodido\b</t>
  </si>
  <si>
    <t>complicado</t>
  </si>
  <si>
    <t>kilombo</t>
  </si>
  <si>
    <t>\bkilombo\b</t>
  </si>
  <si>
    <t>laburito</t>
  </si>
  <si>
    <t>\blaburito\b</t>
  </si>
  <si>
    <t>lagrimear</t>
  </si>
  <si>
    <t>\blagrimear\b</t>
  </si>
  <si>
    <t>lagartear</t>
  </si>
  <si>
    <t>\blagartear\b</t>
  </si>
  <si>
    <t>holgazanear</t>
  </si>
  <si>
    <t>lazarillo</t>
  </si>
  <si>
    <t>\blazarillo\b</t>
  </si>
  <si>
    <t>guía</t>
  </si>
  <si>
    <t>\blevantarse a alguien\b</t>
  </si>
  <si>
    <t>conquistar</t>
  </si>
  <si>
    <t>levante</t>
  </si>
  <si>
    <t>\blevante\b</t>
  </si>
  <si>
    <t>conquista</t>
  </si>
  <si>
    <t>ligar</t>
  </si>
  <si>
    <t>\bligar\b</t>
  </si>
  <si>
    <t>recibir</t>
  </si>
  <si>
    <t>\blío\b</t>
  </si>
  <si>
    <t>problema</t>
  </si>
  <si>
    <t>linyera</t>
  </si>
  <si>
    <t>\blinyera\b</t>
  </si>
  <si>
    <t>vagabundo</t>
  </si>
  <si>
    <t>macanear</t>
  </si>
  <si>
    <t>\bmacanear\b</t>
  </si>
  <si>
    <t>macanudo</t>
  </si>
  <si>
    <t>\bmacanudo\b</t>
  </si>
  <si>
    <t>\bmal bicho\b</t>
  </si>
  <si>
    <t>\bmal leche\b</t>
  </si>
  <si>
    <t>malintencionado</t>
  </si>
  <si>
    <t>\bmalón\b</t>
  </si>
  <si>
    <t>\bmanga de\b</t>
  </si>
  <si>
    <t>manguear</t>
  </si>
  <si>
    <t>\bmanguear\b</t>
  </si>
  <si>
    <t>pedir</t>
  </si>
  <si>
    <t>mangos</t>
  </si>
  <si>
    <t>\bmangos\b</t>
  </si>
  <si>
    <t>manso</t>
  </si>
  <si>
    <t>\bmanso\b</t>
  </si>
  <si>
    <t>tranquilo</t>
  </si>
  <si>
    <t>mansita</t>
  </si>
  <si>
    <t>\bmansita\b</t>
  </si>
  <si>
    <t>tranquila</t>
  </si>
  <si>
    <t>marrón</t>
  </si>
  <si>
    <t>\bmarrón\b</t>
  </si>
  <si>
    <t>matete</t>
  </si>
  <si>
    <t>\bmatete\b</t>
  </si>
  <si>
    <t>matufia</t>
  </si>
  <si>
    <t>\bmatufia\b</t>
  </si>
  <si>
    <t>merca</t>
  </si>
  <si>
    <t>\bmerca\b</t>
  </si>
  <si>
    <t>droga</t>
  </si>
  <si>
    <t>metejón</t>
  </si>
  <si>
    <t>\bmetejón\b</t>
  </si>
  <si>
    <t>enamoramiento</t>
  </si>
  <si>
    <t>minita</t>
  </si>
  <si>
    <t>\bminita\b</t>
  </si>
  <si>
    <t>mocazo</t>
  </si>
  <si>
    <t>\bmocazo\b</t>
  </si>
  <si>
    <t>mosca</t>
  </si>
  <si>
    <t>\bmosca\b</t>
  </si>
  <si>
    <t>mufa</t>
  </si>
  <si>
    <t>\bmufa\b</t>
  </si>
  <si>
    <t>mufarse</t>
  </si>
  <si>
    <t>\bmufarse\b</t>
  </si>
  <si>
    <t>desanimarse</t>
  </si>
  <si>
    <t>muñequeo</t>
  </si>
  <si>
    <t>\bmuñequeo\b</t>
  </si>
  <si>
    <t>maniobra</t>
  </si>
  <si>
    <t>\bno da\b</t>
  </si>
  <si>
    <t>\bno pasa nada\b</t>
  </si>
  <si>
    <t>ortiba</t>
  </si>
  <si>
    <t>\bortiba\b</t>
  </si>
  <si>
    <t>ortiva</t>
  </si>
  <si>
    <t>\bortiva\b</t>
  </si>
  <si>
    <t>palanca</t>
  </si>
  <si>
    <t>\bpalanca\b</t>
  </si>
  <si>
    <t>contacto</t>
  </si>
  <si>
    <t>palo</t>
  </si>
  <si>
    <t>\bpalo\b</t>
  </si>
  <si>
    <t>palazo</t>
  </si>
  <si>
    <t>\bpalazo\b</t>
  </si>
  <si>
    <t>\bpalo y a la bolsa\b</t>
  </si>
  <si>
    <t>rápido</t>
  </si>
  <si>
    <t>pavada</t>
  </si>
  <si>
    <t>\bpavada\b</t>
  </si>
  <si>
    <t>\bpegar buena onda\b</t>
  </si>
  <si>
    <t>\bpegar mala onda\b</t>
  </si>
  <si>
    <t>pendejo</t>
  </si>
  <si>
    <t>\bpendejo\b</t>
  </si>
  <si>
    <t>adolescente</t>
  </si>
  <si>
    <t>pendeja</t>
  </si>
  <si>
    <t>\bpendeja\b</t>
  </si>
  <si>
    <t>pifiar</t>
  </si>
  <si>
    <t>\bpifiar\b</t>
  </si>
  <si>
    <t>errar</t>
  </si>
  <si>
    <t>pifia</t>
  </si>
  <si>
    <t>\bpifia\b</t>
  </si>
  <si>
    <t>piolada</t>
  </si>
  <si>
    <t>\bpiolada\b</t>
  </si>
  <si>
    <t>piolín</t>
  </si>
  <si>
    <t>\bpiolín\b</t>
  </si>
  <si>
    <t>hilo</t>
  </si>
  <si>
    <t>piantar</t>
  </si>
  <si>
    <t>\bpiantar\b</t>
  </si>
  <si>
    <t>irse</t>
  </si>
  <si>
    <t>piantarse</t>
  </si>
  <si>
    <t>\bpiantarse\b</t>
  </si>
  <si>
    <t>escaparse</t>
  </si>
  <si>
    <t>piantado</t>
  </si>
  <si>
    <t>\bpiantado\b</t>
  </si>
  <si>
    <t>loco</t>
  </si>
  <si>
    <t>pintarse</t>
  </si>
  <si>
    <t>\bpintarse\b</t>
  </si>
  <si>
    <t>maquillarse</t>
  </si>
  <si>
    <t>pirarse</t>
  </si>
  <si>
    <t>\bpirarse\b</t>
  </si>
  <si>
    <t>plata</t>
  </si>
  <si>
    <t>\bplata\b</t>
  </si>
  <si>
    <t>pucho</t>
  </si>
  <si>
    <t>\bpucho\b</t>
  </si>
  <si>
    <t>cigarrillo</t>
  </si>
  <si>
    <t>punga</t>
  </si>
  <si>
    <t>\bpunga\b</t>
  </si>
  <si>
    <t>carterista</t>
  </si>
  <si>
    <t>punguear</t>
  </si>
  <si>
    <t>\bpunguear\b</t>
  </si>
  <si>
    <t>\bquilombo lindo\b</t>
  </si>
  <si>
    <t>ratón</t>
  </si>
  <si>
    <t>\bratón\b</t>
  </si>
  <si>
    <t>tacaño</t>
  </si>
  <si>
    <t>ratonear</t>
  </si>
  <si>
    <t>\bratonear\b</t>
  </si>
  <si>
    <t>reventarse</t>
  </si>
  <si>
    <t>\breventarse\b</t>
  </si>
  <si>
    <t>agotarse</t>
  </si>
  <si>
    <t>rrocho</t>
  </si>
  <si>
    <t>\brrocho\b</t>
  </si>
  <si>
    <t>roñoso</t>
  </si>
  <si>
    <t>\broñoso\b</t>
  </si>
  <si>
    <t>sucio</t>
  </si>
  <si>
    <t>roñosa</t>
  </si>
  <si>
    <t>\broñosa\b</t>
  </si>
  <si>
    <t>sucia</t>
  </si>
  <si>
    <t>rufo</t>
  </si>
  <si>
    <t>\brufo\b</t>
  </si>
  <si>
    <t>sapo</t>
  </si>
  <si>
    <t>\bsapo\b</t>
  </si>
  <si>
    <t>entrometido</t>
  </si>
  <si>
    <t>sorete</t>
  </si>
  <si>
    <t>\bsorete\b</t>
  </si>
  <si>
    <t>tachero</t>
  </si>
  <si>
    <t>\btachero\b</t>
  </si>
  <si>
    <t>taxista</t>
  </si>
  <si>
    <t>tachera</t>
  </si>
  <si>
    <t>\btachera\b</t>
  </si>
  <si>
    <t>tano</t>
  </si>
  <si>
    <t>\btano\b</t>
  </si>
  <si>
    <t>italiano</t>
  </si>
  <si>
    <t>\btano fanático\b</t>
  </si>
  <si>
    <t>timba</t>
  </si>
  <si>
    <t>\btimba\b</t>
  </si>
  <si>
    <t>juego</t>
  </si>
  <si>
    <t>timbero</t>
  </si>
  <si>
    <t>\btimbero\b</t>
  </si>
  <si>
    <t>jugador</t>
  </si>
  <si>
    <t>tomuer</t>
  </si>
  <si>
    <t>\btomuer\b</t>
  </si>
  <si>
    <t>muerto</t>
  </si>
  <si>
    <t>tranca</t>
  </si>
  <si>
    <t>\btranca\b</t>
  </si>
  <si>
    <t>\btranca palanca\b</t>
  </si>
  <si>
    <t>tranza</t>
  </si>
  <si>
    <t>\btranza\b</t>
  </si>
  <si>
    <t>turbio</t>
  </si>
  <si>
    <t>tranzar</t>
  </si>
  <si>
    <t>\btranzar\b</t>
  </si>
  <si>
    <t>besarse</t>
  </si>
  <si>
    <t>truchada</t>
  </si>
  <si>
    <t>\btruchada\b</t>
  </si>
  <si>
    <t>falsificación</t>
  </si>
  <si>
    <t>trucha</t>
  </si>
  <si>
    <t>\btrucha\b</t>
  </si>
  <si>
    <t>falsa</t>
  </si>
  <si>
    <t>trola</t>
  </si>
  <si>
    <t>\btrola\b</t>
  </si>
  <si>
    <t>prostituta</t>
  </si>
  <si>
    <t>trolazo</t>
  </si>
  <si>
    <t>\btrolazo\b</t>
  </si>
  <si>
    <t>delicado</t>
  </si>
  <si>
    <t>turro</t>
  </si>
  <si>
    <t>\bturro\b</t>
  </si>
  <si>
    <t>turra</t>
  </si>
  <si>
    <t>\bturra\b</t>
  </si>
  <si>
    <t>tumba</t>
  </si>
  <si>
    <t>\btumba\b</t>
  </si>
  <si>
    <t>cárcel</t>
  </si>
  <si>
    <t>tumbero</t>
  </si>
  <si>
    <t>\btumbero\b</t>
  </si>
  <si>
    <t>tumbera</t>
  </si>
  <si>
    <t>\btumbera\b</t>
  </si>
  <si>
    <t>\bvago\b</t>
  </si>
  <si>
    <t>perezoso</t>
  </si>
  <si>
    <t>\bvaga\b</t>
  </si>
  <si>
    <t>perezosa</t>
  </si>
  <si>
    <t>vivaracha</t>
  </si>
  <si>
    <t>\bvivaracha\b</t>
  </si>
  <si>
    <t>lista</t>
  </si>
  <si>
    <t>vivillo</t>
  </si>
  <si>
    <t>\bvivillo\b</t>
  </si>
  <si>
    <t>astuto</t>
  </si>
  <si>
    <t>zafar</t>
  </si>
  <si>
    <t>\bzafar\b</t>
  </si>
  <si>
    <t>escapar</t>
  </si>
  <si>
    <t>zafarse</t>
  </si>
  <si>
    <t>\bzafarse\b</t>
  </si>
  <si>
    <t>liberarse</t>
  </si>
  <si>
    <t>zarpado</t>
  </si>
  <si>
    <t>\bzarpado\b</t>
  </si>
  <si>
    <t>excesivo</t>
  </si>
  <si>
    <t>zarpada</t>
  </si>
  <si>
    <t>\bzarpada\b</t>
  </si>
  <si>
    <t>excesiva</t>
  </si>
  <si>
    <t>\bzarpado en\b</t>
  </si>
  <si>
    <t>zenzano</t>
  </si>
  <si>
    <t>\bzenzano\b</t>
  </si>
  <si>
    <t>mentiroso</t>
  </si>
  <si>
    <t>chamuyo</t>
  </si>
  <si>
    <t>\bchamuyo\b</t>
  </si>
  <si>
    <t>chamuyar</t>
  </si>
  <si>
    <t>\bchamuyar\b</t>
  </si>
  <si>
    <t>chamuyero</t>
  </si>
  <si>
    <t>\bchamuyero\b</t>
  </si>
  <si>
    <t>hablador</t>
  </si>
  <si>
    <t>chamuyera</t>
  </si>
  <si>
    <t>\bchamuyera\b</t>
  </si>
  <si>
    <t>habladora</t>
  </si>
  <si>
    <t>huevear</t>
  </si>
  <si>
    <t>\bhuevear\b</t>
  </si>
  <si>
    <t>huevada</t>
  </si>
  <si>
    <t>\bhuevada\b</t>
  </si>
  <si>
    <t>\bhincha pelotas\b</t>
  </si>
  <si>
    <t>molesto</t>
  </si>
  <si>
    <t>\brompe pelotas\b</t>
  </si>
  <si>
    <t>\bromper las pelotas\b</t>
  </si>
  <si>
    <t>\bmandarse una cagada\b</t>
  </si>
  <si>
    <t>\bmeter la pata\b</t>
  </si>
  <si>
    <t>\bagarrar viaje\b</t>
  </si>
  <si>
    <t>\bandar corto de guita\b</t>
  </si>
  <si>
    <t>\bandar justo\b</t>
  </si>
  <si>
    <t>\bestar al horno\b</t>
  </si>
  <si>
    <t>\bestar hecho pelota\b</t>
  </si>
  <si>
    <t>\bestar hecho bosta\b</t>
  </si>
  <si>
    <t>\bestar reventado\b</t>
  </si>
  <si>
    <t>agotado</t>
  </si>
  <si>
    <t>\bestar en pelotas\b</t>
  </si>
  <si>
    <t>\bestar en bolas\b</t>
  </si>
  <si>
    <t>\bestar de más\b</t>
  </si>
  <si>
    <t>sobrando</t>
  </si>
  <si>
    <t>\bestar de diez\b</t>
  </si>
  <si>
    <t>\bestar hecho un queso\b</t>
  </si>
  <si>
    <t>\bestar hecho un trapo\b</t>
  </si>
  <si>
    <t>\bestar hecho un fierro\b</t>
  </si>
  <si>
    <t>\btener mala leche\b</t>
  </si>
  <si>
    <t>malintención</t>
  </si>
  <si>
    <t>\btener buena onda\b</t>
  </si>
  <si>
    <t>\btener mala onda\b</t>
  </si>
  <si>
    <t>\btirar mala onda\b</t>
  </si>
  <si>
    <t>desanimar</t>
  </si>
  <si>
    <t>\btirar buena onda\b</t>
  </si>
  <si>
    <t>animar</t>
  </si>
  <si>
    <t>\bsubirse al caballo\b</t>
  </si>
  <si>
    <t>agrandarse</t>
  </si>
  <si>
    <t>\bbajarse del caballo\b</t>
  </si>
  <si>
    <t>humildarse</t>
  </si>
  <si>
    <t>\bestar podrido\b</t>
  </si>
  <si>
    <t>\btener la posta\b</t>
  </si>
  <si>
    <t>\bponer la mejor\b</t>
  </si>
  <si>
    <t>esforzarse</t>
  </si>
  <si>
    <t>\bponer garra\b</t>
  </si>
  <si>
    <t>\bponer huevo\b</t>
  </si>
  <si>
    <t>\bponerle onda\b</t>
  </si>
  <si>
    <t>\bquedarse de gamba\b</t>
  </si>
  <si>
    <t>\bquedar colgado\b</t>
  </si>
  <si>
    <t>\bcortar el chorro\b</t>
  </si>
  <si>
    <t>interrumpir</t>
  </si>
  <si>
    <t>\bcortar por lo sano\b</t>
  </si>
  <si>
    <t>\birse al sobre\b</t>
  </si>
  <si>
    <t>\bquedarse dormido\b</t>
  </si>
  <si>
    <t>\birse a la mierda\b</t>
  </si>
  <si>
    <t>\bandar a los pedazos\b</t>
  </si>
  <si>
    <t>\bandar hecho un fideo\b</t>
  </si>
  <si>
    <t>\bandar hecho un chancho\b</t>
  </si>
  <si>
    <t>\bandar hecho una bolsa\b</t>
  </si>
  <si>
    <t>\bandar con lo justo\b</t>
  </si>
  <si>
    <t>\bandar de jarana\b</t>
  </si>
  <si>
    <t>\bandar a los tiros\b</t>
  </si>
  <si>
    <t>discutir</t>
  </si>
  <si>
    <t>\bandar a las corridas\b</t>
  </si>
  <si>
    <t>\bandar en la llaga\b</t>
  </si>
  <si>
    <t>\bandar en la pavada\b</t>
  </si>
  <si>
    <t>\bandar en nada\b</t>
  </si>
  <si>
    <t>\bandar de levante\b</t>
  </si>
  <si>
    <t>\bandar de bolos\b</t>
  </si>
  <si>
    <t>\bandar de parranda\b</t>
  </si>
  <si>
    <t>\bandar de punta en blanco\b</t>
  </si>
  <si>
    <t>\bandar suelto de cuerpo\b</t>
  </si>
  <si>
    <t>relajado</t>
  </si>
  <si>
    <t>\bandar espeso\b</t>
  </si>
  <si>
    <t>\bandar derecho\b</t>
  </si>
  <si>
    <t>\bandar rengo\b</t>
  </si>
  <si>
    <t>\bandar en punta de pie\b</t>
  </si>
  <si>
    <t>\bandar sobrando\b</t>
  </si>
  <si>
    <t>\bandar justito\b</t>
  </si>
  <si>
    <t>\bandar al pedo\b</t>
  </si>
  <si>
    <t>\bandar relleno\b</t>
  </si>
  <si>
    <t>\bcaer en la pavada\b</t>
  </si>
  <si>
    <t>\bcaer parado\b</t>
  </si>
  <si>
    <t>\bcaer mal\b</t>
  </si>
  <si>
    <t>\bcaer bien\b</t>
  </si>
  <si>
    <t>gustar</t>
  </si>
  <si>
    <t>\bcaer de maduro\b</t>
  </si>
  <si>
    <t>\bcaer de canto\b</t>
  </si>
  <si>
    <t>\bponerse las pilas\b</t>
  </si>
  <si>
    <t>activarse</t>
  </si>
  <si>
    <t>\bponerse la 10\b</t>
  </si>
  <si>
    <t>\bponerse la deportiva\b</t>
  </si>
  <si>
    <t>relajarse</t>
  </si>
  <si>
    <t>\bmandarse un moco\b</t>
  </si>
  <si>
    <t>\btirar la toalla\b</t>
  </si>
  <si>
    <t>renunciar</t>
  </si>
  <si>
    <t>\birse al psi\b</t>
  </si>
  <si>
    <t>\bhacer buen clima\b</t>
  </si>
  <si>
    <t>\bhacer mal clima\b</t>
  </si>
  <si>
    <t>\bcortar clavo\b</t>
  </si>
  <si>
    <t>\bpegar un fogonazo\b</t>
  </si>
  <si>
    <t>\bre\s+lind[oa]s?\b</t>
  </si>
  <si>
    <t>\bre\s+buen[oa]s?\b</t>
  </si>
  <si>
    <t>\bre\s+fe[oa]s?\b</t>
  </si>
  <si>
    <t>\bre\s+car[oa]s?\b</t>
  </si>
  <si>
    <t>\bre\s+barat[oa]s?\b</t>
  </si>
  <si>
    <t>\bre\s+trist[ea]s?\b</t>
  </si>
  <si>
    <t>\bre\s+feliz(?:es)?\b</t>
  </si>
  <si>
    <t>voseo</t>
  </si>
  <si>
    <t>debés</t>
  </si>
  <si>
    <t>\bdeb[eé]s\b</t>
  </si>
  <si>
    <t>andarías</t>
  </si>
  <si>
    <t>\bandar[ií]as\b</t>
  </si>
  <si>
    <t>\bte\s+acord[aá]s\b</t>
  </si>
  <si>
    <t>\bte\s+fij[aá]s\b</t>
  </si>
  <si>
    <t>\bte\s+mand[aá]s\b</t>
  </si>
  <si>
    <t>\bte\s+zarp[aá]s\b</t>
  </si>
  <si>
    <t>\bla\s+flashe[aá]s\b</t>
  </si>
  <si>
    <t>\bla\s+romp[eé]s\b</t>
  </si>
  <si>
    <t>\bla\s+pifi[aá]s\b</t>
  </si>
  <si>
    <t>\bla\s+quem[aá]s\b</t>
  </si>
  <si>
    <t>\bla\s+clav[aá]s\b</t>
  </si>
  <si>
    <t>aciertas</t>
  </si>
  <si>
    <t>\bla\s+mov[eé]s\b</t>
  </si>
  <si>
    <t>\band[aá]s?\s+jodid[oa]s?\b</t>
  </si>
  <si>
    <t>\band[aá]s?\s+corto\s+de\s+plat[ae]\b</t>
  </si>
  <si>
    <t>\best[aá]s?\s+en\s+el\s+horno\b</t>
  </si>
  <si>
    <t>\best[aá]s?\s+hech[oa]\s+mierda\b</t>
  </si>
  <si>
    <t>\best[aá]s?\s+pasad[oa]s?\b</t>
  </si>
  <si>
    <t>excedido</t>
  </si>
  <si>
    <t>\best[aá]s?\s+re\s+loc[oa]s?\b</t>
  </si>
  <si>
    <t>\best[aá]s?\s+re\s+tranqui\b</t>
  </si>
  <si>
    <t>\bven[ií]s?\s+barbar[oa]\b</t>
  </si>
  <si>
    <t>\bven[ií]s?\s+joya\b</t>
  </si>
  <si>
    <t>\best[aá]s?\s+joya\b</t>
  </si>
  <si>
    <t>\btom[aá]s?\s+el\s+palo\b</t>
  </si>
  <si>
    <t>irte</t>
  </si>
  <si>
    <t>rajás</t>
  </si>
  <si>
    <t>\braj[aá]s\b</t>
  </si>
  <si>
    <t>\bte\s+vas\s+al\s+sobre\b</t>
  </si>
  <si>
    <t>\bte\s+vas\s+al\s+juego\b</t>
  </si>
  <si>
    <t>\bd[aá]r\s+una\s+mano\b</t>
  </si>
  <si>
    <t>ayudar</t>
  </si>
  <si>
    <t>\bd[aá]r\s+una\s+mano\s+barbar[oa]\b</t>
  </si>
  <si>
    <t>\bsal[ií]s?\s+de\s+joda\b</t>
  </si>
  <si>
    <t>\bsal[ií]s?\s+de\s+parranda\b</t>
  </si>
  <si>
    <t>\bsal[ií]s?\s+de\s+gira\b</t>
  </si>
  <si>
    <t>\bpeg[aá]s?\s+onda\b</t>
  </si>
  <si>
    <t>\bmand[aá]s?\s+un\s+moco\b</t>
  </si>
  <si>
    <t>\bmand[aá]s?\s+una\s+macana\b</t>
  </si>
  <si>
    <t>\bmet[eé]s?\s+la\s+pata\s+mal\b</t>
  </si>
  <si>
    <t>Rioplatense coloquial</t>
  </si>
  <si>
    <t>apoliyar</t>
  </si>
  <si>
    <t>\bapoliyar\b</t>
  </si>
  <si>
    <t>dormir</t>
  </si>
  <si>
    <t>apolillar</t>
  </si>
  <si>
    <t>\bapolillar\b</t>
  </si>
  <si>
    <t>Lunfardo rioplatense</t>
  </si>
  <si>
    <t>mujer viciosa o vaga</t>
  </si>
  <si>
    <t>atorrancia</t>
  </si>
  <si>
    <t>\batorrancia\b</t>
  </si>
  <si>
    <t>vagancia</t>
  </si>
  <si>
    <t>atorrantismo</t>
  </si>
  <si>
    <t>\batorrantismo\b</t>
  </si>
  <si>
    <t>vagancia extrema</t>
  </si>
  <si>
    <t>atorradero</t>
  </si>
  <si>
    <t>\batorradero\b</t>
  </si>
  <si>
    <t>vivienda muy humilde</t>
  </si>
  <si>
    <t>banana</t>
  </si>
  <si>
    <t>\bbanana\b</t>
  </si>
  <si>
    <t>persona presumida</t>
  </si>
  <si>
    <t>berreta</t>
  </si>
  <si>
    <t>\bberreta\b</t>
  </si>
  <si>
    <t>barato de mala calidad</t>
  </si>
  <si>
    <t>bocha</t>
  </si>
  <si>
    <t>\bbocha\b</t>
  </si>
  <si>
    <t>mucho gran cantidad</t>
  </si>
  <si>
    <t>bolonqui</t>
  </si>
  <si>
    <t>\bbolonqui\b</t>
  </si>
  <si>
    <t>gran lío problema</t>
  </si>
  <si>
    <t>botija</t>
  </si>
  <si>
    <t>\bbotija\b</t>
  </si>
  <si>
    <t>chico niño</t>
  </si>
  <si>
    <t>Uruguay coloquial</t>
  </si>
  <si>
    <t>cachar</t>
  </si>
  <si>
    <t>\bcachar\b</t>
  </si>
  <si>
    <t>entender captar</t>
  </si>
  <si>
    <t>cagarla</t>
  </si>
  <si>
    <t>\bcagarla\b</t>
  </si>
  <si>
    <t>arruinar algo</t>
  </si>
  <si>
    <t>cagarse</t>
  </si>
  <si>
    <t>\bcagarse\b</t>
  </si>
  <si>
    <t>asustarse reírse mucho</t>
  </si>
  <si>
    <t>chantún</t>
  </si>
  <si>
    <t>\bchantún\b</t>
  </si>
  <si>
    <t>persona de mala fama</t>
  </si>
  <si>
    <t>cheto</t>
  </si>
  <si>
    <t>\bcheto\b</t>
  </si>
  <si>
    <t>pijo de clase alta</t>
  </si>
  <si>
    <t>cheta</t>
  </si>
  <si>
    <t>\bcheta\b</t>
  </si>
  <si>
    <t>pija de clase alta</t>
  </si>
  <si>
    <t>chongo</t>
  </si>
  <si>
    <t>\bchongo\b</t>
  </si>
  <si>
    <t>pareja informal hombre</t>
  </si>
  <si>
    <t>chonga</t>
  </si>
  <si>
    <t>\bchonga\b</t>
  </si>
  <si>
    <t>pareja informal mujer</t>
  </si>
  <si>
    <t>beber alcohol</t>
  </si>
  <si>
    <t>forro</t>
  </si>
  <si>
    <t>\bforro\b</t>
  </si>
  <si>
    <t>persona despreciable</t>
  </si>
  <si>
    <t>forrada</t>
  </si>
  <si>
    <t>\bforrada\b</t>
  </si>
  <si>
    <t>acción despreciable</t>
  </si>
  <si>
    <t>forrear</t>
  </si>
  <si>
    <t>\bforrear\b</t>
  </si>
  <si>
    <t>tratar mal</t>
  </si>
  <si>
    <t>fulero</t>
  </si>
  <si>
    <t>\bfulero\b</t>
  </si>
  <si>
    <t>feo desagradable</t>
  </si>
  <si>
    <t>tonto</t>
  </si>
  <si>
    <t>gilazo</t>
  </si>
  <si>
    <t>\bgilazo\b</t>
  </si>
  <si>
    <t>tonto grande</t>
  </si>
  <si>
    <t>groso</t>
  </si>
  <si>
    <t>\bgroso\b</t>
  </si>
  <si>
    <t>excelente muy bueno</t>
  </si>
  <si>
    <t>grosa</t>
  </si>
  <si>
    <t>\bgrosa\b</t>
  </si>
  <si>
    <t>excelente muy buena</t>
  </si>
  <si>
    <t>lanza</t>
  </si>
  <si>
    <t>\blanza\b</t>
  </si>
  <si>
    <t>ladrón</t>
  </si>
  <si>
    <t>lompa</t>
  </si>
  <si>
    <t>\blompa\b</t>
  </si>
  <si>
    <t>pantalón</t>
  </si>
  <si>
    <t>malandra</t>
  </si>
  <si>
    <t>\bmalandra\b</t>
  </si>
  <si>
    <t>delincuente</t>
  </si>
  <si>
    <t>malandraje</t>
  </si>
  <si>
    <t>\bmalandraje\b</t>
  </si>
  <si>
    <t>ambiente delictivo</t>
  </si>
  <si>
    <t>negocio turbio</t>
  </si>
  <si>
    <t>milico</t>
  </si>
  <si>
    <t>\bmilico\b</t>
  </si>
  <si>
    <t>policía soldado</t>
  </si>
  <si>
    <t>morlaco</t>
  </si>
  <si>
    <t>\bmorlaco\b</t>
  </si>
  <si>
    <t>nabo</t>
  </si>
  <si>
    <t>\bnabo\b</t>
  </si>
  <si>
    <t>perno</t>
  </si>
  <si>
    <t>\bperno\b</t>
  </si>
  <si>
    <t>persona aburrida</t>
  </si>
  <si>
    <t>rajar</t>
  </si>
  <si>
    <t>\brajar\b</t>
  </si>
  <si>
    <t>irse rápido</t>
  </si>
  <si>
    <t>rancho</t>
  </si>
  <si>
    <t>\brancho\b</t>
  </si>
  <si>
    <t>vivienda humilde</t>
  </si>
  <si>
    <t>reventado</t>
  </si>
  <si>
    <t>\breventado\b</t>
  </si>
  <si>
    <t>muy cansado destruido</t>
  </si>
  <si>
    <t>reventar</t>
  </si>
  <si>
    <t>\breventar\b</t>
  </si>
  <si>
    <t>explotar arruinar</t>
  </si>
  <si>
    <t>revolear</t>
  </si>
  <si>
    <t>\brevolear\b</t>
  </si>
  <si>
    <t>tirar lanzar</t>
  </si>
  <si>
    <t>roña</t>
  </si>
  <si>
    <t>\broña\b</t>
  </si>
  <si>
    <t>suciedad</t>
  </si>
  <si>
    <t>zaparrastroso</t>
  </si>
  <si>
    <t>\bzaparrastroso\b</t>
  </si>
  <si>
    <t>muy desprolijo sucio</t>
  </si>
  <si>
    <t>\bmorocho\b</t>
  </si>
  <si>
    <t>de piel o pelo oscuro</t>
  </si>
  <si>
    <t>cagüete</t>
  </si>
  <si>
    <t>\bcagüete\b</t>
  </si>
  <si>
    <t>patovica</t>
  </si>
  <si>
    <t>\bpatovica\b</t>
  </si>
  <si>
    <t>guardia de boliche</t>
  </si>
  <si>
    <t>cachengue</t>
  </si>
  <si>
    <t>\bcachengue\b</t>
  </si>
  <si>
    <t>fiesta desordenada</t>
  </si>
  <si>
    <t>quilombera</t>
  </si>
  <si>
    <t>\bquilombera\b</t>
  </si>
  <si>
    <t>persona que arma lío</t>
  </si>
  <si>
    <t>patadura</t>
  </si>
  <si>
    <t>\bpatadura\b</t>
  </si>
  <si>
    <t>persona torpe para deportes</t>
  </si>
  <si>
    <t>cabezón</t>
  </si>
  <si>
    <t>\bcabezón\b</t>
  </si>
  <si>
    <t>persona terca</t>
  </si>
  <si>
    <t>chapar</t>
  </si>
  <si>
    <t>\bchapar\b</t>
  </si>
  <si>
    <t>partuza</t>
  </si>
  <si>
    <t>\bpartuza\b</t>
  </si>
  <si>
    <t>fiesta descontrolada</t>
  </si>
  <si>
    <t>objeto viejo</t>
  </si>
  <si>
    <t>cosas viejas</t>
  </si>
  <si>
    <t>lío pequeño</t>
  </si>
  <si>
    <t>negocio fácil</t>
  </si>
  <si>
    <t>barrio bajo</t>
  </si>
  <si>
    <t>zona humilde</t>
  </si>
  <si>
    <t>cerveza pequeña</t>
  </si>
  <si>
    <t>sándwich cerdo</t>
  </si>
  <si>
    <t>bar grande</t>
  </si>
  <si>
    <t>dueno de bar</t>
  </si>
  <si>
    <t>bondiola sanguchito</t>
  </si>
  <si>
    <t>persona tosca</t>
  </si>
  <si>
    <t>cabecita negra</t>
  </si>
  <si>
    <t>campesino migrante</t>
  </si>
  <si>
    <t>un poco</t>
  </si>
  <si>
    <t>gran lío</t>
  </si>
  <si>
    <t>cagarse de risa</t>
  </si>
  <si>
    <t>reír mucho</t>
  </si>
  <si>
    <t>cagarse de miedo</t>
  </si>
  <si>
    <t>gran miedo</t>
  </si>
  <si>
    <t>música uruguaya</t>
  </si>
  <si>
    <t>cartón lleno</t>
  </si>
  <si>
    <t>corto de luces</t>
  </si>
  <si>
    <t>poco inteligente</t>
  </si>
  <si>
    <t>muy bueno</t>
  </si>
  <si>
    <t>estar de diez</t>
  </si>
  <si>
    <t>muy bien</t>
  </si>
  <si>
    <t>estar hecho un fierro</t>
  </si>
  <si>
    <t>muy fuerte</t>
  </si>
  <si>
    <t>bien vestido</t>
  </si>
  <si>
    <t>vestirse bien</t>
  </si>
  <si>
    <t>de fiesta</t>
  </si>
  <si>
    <t>ser estafado</t>
  </si>
  <si>
    <t>freno de mano</t>
  </si>
  <si>
    <t>persona traba</t>
  </si>
  <si>
    <t>gran fumador</t>
  </si>
  <si>
    <t>último vagón</t>
  </si>
  <si>
    <t>gran tonto</t>
  </si>
  <si>
    <t>hacerse el vivo</t>
  </si>
  <si>
    <t>creerse mucho</t>
  </si>
  <si>
    <t>hacerse el langas</t>
  </si>
  <si>
    <t>hacerse el boludo</t>
  </si>
  <si>
    <t>hacer la segunda</t>
  </si>
  <si>
    <t>hacer percha</t>
  </si>
  <si>
    <t>hacer bardo</t>
  </si>
  <si>
    <t>hacer lío</t>
  </si>
  <si>
    <t>hacer fulo</t>
  </si>
  <si>
    <t>hacerse mierda</t>
  </si>
  <si>
    <t>hecho pelota</t>
  </si>
  <si>
    <t>muy cansado</t>
  </si>
  <si>
    <t>llorar suave</t>
  </si>
  <si>
    <t>levantarse a alguien</t>
  </si>
  <si>
    <t>mal bicho</t>
  </si>
  <si>
    <t>mala persona</t>
  </si>
  <si>
    <t>mal leche</t>
  </si>
  <si>
    <t>mala actitud</t>
  </si>
  <si>
    <t>grupo grande</t>
  </si>
  <si>
    <t>manga de</t>
  </si>
  <si>
    <t>grupo de</t>
  </si>
  <si>
    <t>mujer joven</t>
  </si>
  <si>
    <t>error grave</t>
  </si>
  <si>
    <t>no da</t>
  </si>
  <si>
    <t>no corresponde</t>
  </si>
  <si>
    <t>no pasa nada</t>
  </si>
  <si>
    <t>mucho dinero</t>
  </si>
  <si>
    <t>golpe fuerte</t>
  </si>
  <si>
    <t>palo y a la bolsa</t>
  </si>
  <si>
    <t>pegar buena onda</t>
  </si>
  <si>
    <t>caer bien</t>
  </si>
  <si>
    <t>buena idea</t>
  </si>
  <si>
    <t>quilombo lindo</t>
  </si>
  <si>
    <t>desorden agradable</t>
  </si>
  <si>
    <t>ahorrar en exceso</t>
  </si>
  <si>
    <t>decir pavadas</t>
  </si>
  <si>
    <t>poca suerte</t>
  </si>
  <si>
    <t>taxista fem</t>
  </si>
  <si>
    <t>tano fanático</t>
  </si>
  <si>
    <t>italiano passion</t>
  </si>
  <si>
    <t>tranca palanca</t>
  </si>
  <si>
    <t>muy tranquilo</t>
  </si>
  <si>
    <t>insulto no aceptable</t>
  </si>
  <si>
    <t>zarpado en</t>
  </si>
  <si>
    <t>muy en</t>
  </si>
  <si>
    <t>discurso engañador</t>
  </si>
  <si>
    <t>convencer hablando</t>
  </si>
  <si>
    <t>perder el tiempo</t>
  </si>
  <si>
    <t>hincha pelotas</t>
  </si>
  <si>
    <t>rompe pelotas</t>
  </si>
  <si>
    <t>muy molesto</t>
  </si>
  <si>
    <t>romper las pelotas</t>
  </si>
  <si>
    <t>mandarse una cagada</t>
  </si>
  <si>
    <t>cometer error</t>
  </si>
  <si>
    <t>meter la pata</t>
  </si>
  <si>
    <t>agarrar viaje</t>
  </si>
  <si>
    <t>aceptar propuesta</t>
  </si>
  <si>
    <t>andar corto de guita</t>
  </si>
  <si>
    <t>tener poca plata</t>
  </si>
  <si>
    <t>andar justo</t>
  </si>
  <si>
    <t>con lo mínimo</t>
  </si>
  <si>
    <t>estar al horno</t>
  </si>
  <si>
    <t>estar en problemas</t>
  </si>
  <si>
    <t>estar hecho pelota</t>
  </si>
  <si>
    <t>estar hecho bosta</t>
  </si>
  <si>
    <t>estar reventado</t>
  </si>
  <si>
    <t>estar en pelotas</t>
  </si>
  <si>
    <t>estar desinformado</t>
  </si>
  <si>
    <t>estar en bolas</t>
  </si>
  <si>
    <t>estar de más</t>
  </si>
  <si>
    <t>estar hecho un queso</t>
  </si>
  <si>
    <t>ser inexperto</t>
  </si>
  <si>
    <t>estar hecho un trapo</t>
  </si>
  <si>
    <t>tener mala leche</t>
  </si>
  <si>
    <t>tener buena onda</t>
  </si>
  <si>
    <t>buena actitud</t>
  </si>
  <si>
    <t>tener mala onda</t>
  </si>
  <si>
    <t>tirar mala onda</t>
  </si>
  <si>
    <t>tirar buena onda</t>
  </si>
  <si>
    <t>subirse al caballo</t>
  </si>
  <si>
    <t>bajarse del caballo</t>
  </si>
  <si>
    <t>estar podrido</t>
  </si>
  <si>
    <t>estar cansado</t>
  </si>
  <si>
    <t>tener la posta</t>
  </si>
  <si>
    <t>saber la verdad</t>
  </si>
  <si>
    <t>poner la mejor</t>
  </si>
  <si>
    <t>quedarse de gamba</t>
  </si>
  <si>
    <t>quedar solo</t>
  </si>
  <si>
    <t>quedar colgado</t>
  </si>
  <si>
    <t>quedar sin respuesta</t>
  </si>
  <si>
    <t>cortar el chorro</t>
  </si>
  <si>
    <t>cortar por lo sano</t>
  </si>
  <si>
    <t>terminar definitivo</t>
  </si>
  <si>
    <t>irse al sobre</t>
  </si>
  <si>
    <t>ir a dormir</t>
  </si>
  <si>
    <t>quedarse dormido</t>
  </si>
  <si>
    <t>no despertar</t>
  </si>
  <si>
    <t>irse a la mierda</t>
  </si>
  <si>
    <t>alejarse enojado</t>
  </si>
  <si>
    <t>andar a los pedazos</t>
  </si>
  <si>
    <t>andar mal</t>
  </si>
  <si>
    <t>andar hecho un fideo</t>
  </si>
  <si>
    <t>estar muy flaco</t>
  </si>
  <si>
    <t>andar hecho un chancho</t>
  </si>
  <si>
    <t>estar muy sucio</t>
  </si>
  <si>
    <t>andar hecho un bolsa</t>
  </si>
  <si>
    <t>andar con lo justo</t>
  </si>
  <si>
    <t>sin sobra</t>
  </si>
  <si>
    <t>andar de jarana</t>
  </si>
  <si>
    <t>estar de fiesta</t>
  </si>
  <si>
    <t>andar a los tiros</t>
  </si>
  <si>
    <t>andar a las corridas</t>
  </si>
  <si>
    <t>con prisa</t>
  </si>
  <si>
    <t>andar en la llaga</t>
  </si>
  <si>
    <t>tocar tema sensible</t>
  </si>
  <si>
    <t>andar en la pavada</t>
  </si>
  <si>
    <t>hacer tonterías</t>
  </si>
  <si>
    <t>andar en nada</t>
  </si>
  <si>
    <t>sin proyecto</t>
  </si>
  <si>
    <t>andar de levante</t>
  </si>
  <si>
    <t>buscando pareja</t>
  </si>
  <si>
    <t>andar de bolos</t>
  </si>
  <si>
    <t>sin rumbo</t>
  </si>
  <si>
    <t>andar de parranda</t>
  </si>
  <si>
    <t>andar de punta en blanco</t>
  </si>
  <si>
    <t>muy elegante</t>
  </si>
  <si>
    <t>andar suelto de cuerpo</t>
  </si>
  <si>
    <t>andar espeso</t>
  </si>
  <si>
    <t>estar molesto</t>
  </si>
  <si>
    <t>andar derecho</t>
  </si>
  <si>
    <t>portarse bien</t>
  </si>
  <si>
    <t>andar rengo</t>
  </si>
  <si>
    <t>ir a medias</t>
  </si>
  <si>
    <t>andar en punta de pie</t>
  </si>
  <si>
    <t>andar con cuidado</t>
  </si>
  <si>
    <t>andar sobrando</t>
  </si>
  <si>
    <t>no ser necesario</t>
  </si>
  <si>
    <t>andar justito</t>
  </si>
  <si>
    <t>justo al límite</t>
  </si>
  <si>
    <t>andar al pedo</t>
  </si>
  <si>
    <t>sin hacer nada</t>
  </si>
  <si>
    <t>andar relleno</t>
  </si>
  <si>
    <t>sin mucha importancia</t>
  </si>
  <si>
    <t>caer en la pavada</t>
  </si>
  <si>
    <t>creer tonterías</t>
  </si>
  <si>
    <t>caer parado</t>
  </si>
  <si>
    <t>caer mal</t>
  </si>
  <si>
    <t>no gustar</t>
  </si>
  <si>
    <t>caer de maduro</t>
  </si>
  <si>
    <t>ser evidente</t>
  </si>
  <si>
    <t>caer de canto</t>
  </si>
  <si>
    <t>salir mal</t>
  </si>
  <si>
    <t>ponerse las pilas</t>
  </si>
  <si>
    <t>ponerse la 10</t>
  </si>
  <si>
    <t>esforzarse mucho</t>
  </si>
  <si>
    <t>ponerse la deportiva</t>
  </si>
  <si>
    <t>mandarse moco</t>
  </si>
  <si>
    <t>tirar la toalla</t>
  </si>
  <si>
    <t>irse al psi</t>
  </si>
  <si>
    <t>ir al psicólogo</t>
  </si>
  <si>
    <t>hacer buen clima</t>
  </si>
  <si>
    <t>generar buena onda</t>
  </si>
  <si>
    <t>hacer mal clima</t>
  </si>
  <si>
    <t>generar mala onda</t>
  </si>
  <si>
    <t>cortar clavo</t>
  </si>
  <si>
    <t>estar asustado</t>
  </si>
  <si>
    <t>pegar un fogonazo</t>
  </si>
  <si>
    <t>aparecer de golpe</t>
  </si>
  <si>
    <t>re lindo</t>
  </si>
  <si>
    <t>muy lindo</t>
  </si>
  <si>
    <t>rioplatense voseo</t>
  </si>
  <si>
    <t>re bueno</t>
  </si>
  <si>
    <t>re feo</t>
  </si>
  <si>
    <t>muy feo</t>
  </si>
  <si>
    <t>re caro</t>
  </si>
  <si>
    <t>muy caro</t>
  </si>
  <si>
    <t>re barato</t>
  </si>
  <si>
    <t>muy barato</t>
  </si>
  <si>
    <t>re triste</t>
  </si>
  <si>
    <t>muy triste</t>
  </si>
  <si>
    <t>re feliz</t>
  </si>
  <si>
    <t>muy feliz</t>
  </si>
  <si>
    <t>te acordás</t>
  </si>
  <si>
    <t>te recuerdas</t>
  </si>
  <si>
    <t>te fijás</t>
  </si>
  <si>
    <t>te revisas</t>
  </si>
  <si>
    <t>te mandás</t>
  </si>
  <si>
    <t>te lanzas</t>
  </si>
  <si>
    <t>te zarpás</t>
  </si>
  <si>
    <t>te excedes</t>
  </si>
  <si>
    <t>la flasheás</t>
  </si>
  <si>
    <t>imaginas demasiado</t>
  </si>
  <si>
    <t>la rompés</t>
  </si>
  <si>
    <t>lo haces muy bien</t>
  </si>
  <si>
    <t>la pifiás</t>
  </si>
  <si>
    <t>te equivocas</t>
  </si>
  <si>
    <t>la quemás</t>
  </si>
  <si>
    <t>expones de más</t>
  </si>
  <si>
    <t>la clavás</t>
  </si>
  <si>
    <t>la movés</t>
  </si>
  <si>
    <t>te mueves</t>
  </si>
  <si>
    <t>andar jodido</t>
  </si>
  <si>
    <t>estar mal</t>
  </si>
  <si>
    <t>andar corto de plata</t>
  </si>
  <si>
    <t>tener poco dinero</t>
  </si>
  <si>
    <t>estar en el horno</t>
  </si>
  <si>
    <t>estar hecho mierda</t>
  </si>
  <si>
    <t>estar muy mal</t>
  </si>
  <si>
    <t>estar pasado</t>
  </si>
  <si>
    <t>estar re loco</t>
  </si>
  <si>
    <t>muy loco</t>
  </si>
  <si>
    <t>estar re tranqui</t>
  </si>
  <si>
    <t>venir barbaro</t>
  </si>
  <si>
    <t>venir muy bien</t>
  </si>
  <si>
    <t>venir joya</t>
  </si>
  <si>
    <t>estar joya</t>
  </si>
  <si>
    <t>estar muy bien</t>
  </si>
  <si>
    <t>pegar mala onda</t>
  </si>
  <si>
    <t>tomar el palo</t>
  </si>
  <si>
    <t>te vas</t>
  </si>
  <si>
    <t>te vas al sobre</t>
  </si>
  <si>
    <t>te acuestas</t>
  </si>
  <si>
    <t>te vas al juego</t>
  </si>
  <si>
    <t>vas a apostar</t>
  </si>
  <si>
    <t>dar una mano</t>
  </si>
  <si>
    <t>dar una mano barbaro</t>
  </si>
  <si>
    <t>ayudar mucho</t>
  </si>
  <si>
    <t>salir de joda</t>
  </si>
  <si>
    <t>salir de fiesta</t>
  </si>
  <si>
    <t>salir de parranda</t>
  </si>
  <si>
    <t>salir de gira</t>
  </si>
  <si>
    <t>salir varios días</t>
  </si>
  <si>
    <t>pegar onda</t>
  </si>
  <si>
    <t>conectar bien</t>
  </si>
  <si>
    <t>mandarse un moco</t>
  </si>
  <si>
    <t>mandarse una macana</t>
  </si>
  <si>
    <t>meter la pata mal</t>
  </si>
  <si>
    <t>cometer gran error</t>
  </si>
  <si>
    <t>poner garra</t>
  </si>
  <si>
    <t>poner huevo</t>
  </si>
  <si>
    <t>poner esfuerzo</t>
  </si>
  <si>
    <t>ponerle onda</t>
  </si>
  <si>
    <t>actitud positiva</t>
  </si>
  <si>
    <t>robar carpetas</t>
  </si>
  <si>
    <t>de cárcel</t>
  </si>
  <si>
    <t>al pedo</t>
  </si>
  <si>
    <t>carancho</t>
  </si>
  <si>
    <t>malón</t>
  </si>
  <si>
    <t>deberías</t>
  </si>
  <si>
    <t>morocho</t>
  </si>
  <si>
    <t>argentinismo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</si>
</sst>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97"/>
  <sheetViews>
    <sheetView tabSelected="1" zoomScale="90" zoomScaleNormal="90" workbookViewId="0"/>
  </sheetViews>
  <sheetFormatPr baseColWidth="10" defaultColWidth="8.7265625" defaultRowHeight="14.5" x14ac:dyDescent="0.35"/>
  <cols>
    <col min="1" max="1" width="18.08984375" customWidth="1"/>
    <col min="2" max="2" width="13.54296875" bestFit="1" customWidth="1"/>
    <col min="3" max="3" width="30.54296875" bestFit="1" customWidth="1"/>
    <col min="4" max="5" width="13.54296875" bestFit="1" customWidth="1"/>
  </cols>
  <sheetData>
    <row r="1" spans="1:5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customHeight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8.75" customHeight="1" x14ac:dyDescent="0.3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ht="18.75" customHeight="1" x14ac:dyDescent="0.35">
      <c r="A4" t="s">
        <v>16</v>
      </c>
      <c r="B4" t="s">
        <v>6</v>
      </c>
      <c r="C4" t="s">
        <v>17</v>
      </c>
      <c r="D4" t="s">
        <v>18</v>
      </c>
      <c r="E4" t="s">
        <v>9</v>
      </c>
    </row>
    <row r="5" spans="1:5" ht="18.75" customHeight="1" x14ac:dyDescent="0.35">
      <c r="A5" t="s">
        <v>19</v>
      </c>
      <c r="B5" t="s">
        <v>6</v>
      </c>
      <c r="C5" t="s">
        <v>20</v>
      </c>
      <c r="D5" t="s">
        <v>21</v>
      </c>
      <c r="E5" t="s">
        <v>9</v>
      </c>
    </row>
    <row r="6" spans="1:5" ht="18.75" customHeight="1" x14ac:dyDescent="0.35">
      <c r="A6" t="s">
        <v>22</v>
      </c>
      <c r="B6" t="s">
        <v>6</v>
      </c>
      <c r="C6" t="s">
        <v>23</v>
      </c>
      <c r="D6" t="s">
        <v>24</v>
      </c>
      <c r="E6" t="s">
        <v>9</v>
      </c>
    </row>
    <row r="7" spans="1:5" ht="18.75" customHeight="1" x14ac:dyDescent="0.35">
      <c r="A7" t="s">
        <v>25</v>
      </c>
      <c r="B7" t="s">
        <v>6</v>
      </c>
      <c r="C7" t="s">
        <v>26</v>
      </c>
      <c r="D7" t="s">
        <v>27</v>
      </c>
      <c r="E7" t="s">
        <v>28</v>
      </c>
    </row>
    <row r="8" spans="1:5" ht="18.75" customHeight="1" x14ac:dyDescent="0.35">
      <c r="A8" t="s">
        <v>29</v>
      </c>
      <c r="B8" t="s">
        <v>6</v>
      </c>
      <c r="C8" t="s">
        <v>30</v>
      </c>
      <c r="D8" t="s">
        <v>31</v>
      </c>
      <c r="E8" t="s">
        <v>28</v>
      </c>
    </row>
    <row r="9" spans="1:5" ht="18.75" customHeight="1" x14ac:dyDescent="0.35">
      <c r="A9" t="s">
        <v>365</v>
      </c>
      <c r="B9" t="s">
        <v>6</v>
      </c>
      <c r="C9" t="s">
        <v>366</v>
      </c>
      <c r="D9" t="s">
        <v>363</v>
      </c>
      <c r="E9" t="s">
        <v>1053</v>
      </c>
    </row>
    <row r="10" spans="1:5" ht="18.75" customHeight="1" x14ac:dyDescent="0.35">
      <c r="A10" t="s">
        <v>35</v>
      </c>
      <c r="B10" t="s">
        <v>6</v>
      </c>
      <c r="C10" t="s">
        <v>36</v>
      </c>
      <c r="D10" t="s">
        <v>37</v>
      </c>
      <c r="E10" t="s">
        <v>28</v>
      </c>
    </row>
    <row r="11" spans="1:5" ht="18.75" customHeight="1" x14ac:dyDescent="0.35">
      <c r="A11" t="s">
        <v>38</v>
      </c>
      <c r="B11" t="s">
        <v>6</v>
      </c>
      <c r="C11" t="s">
        <v>39</v>
      </c>
      <c r="D11" t="s">
        <v>40</v>
      </c>
      <c r="E11" t="s">
        <v>28</v>
      </c>
    </row>
    <row r="12" spans="1:5" ht="18.75" customHeight="1" x14ac:dyDescent="0.35">
      <c r="A12" t="s">
        <v>41</v>
      </c>
      <c r="B12" t="s">
        <v>6</v>
      </c>
      <c r="C12" t="s">
        <v>42</v>
      </c>
      <c r="D12" t="s">
        <v>43</v>
      </c>
      <c r="E12" t="s">
        <v>28</v>
      </c>
    </row>
    <row r="13" spans="1:5" ht="18.75" customHeight="1" x14ac:dyDescent="0.35">
      <c r="A13" t="s">
        <v>44</v>
      </c>
      <c r="B13" t="s">
        <v>6</v>
      </c>
      <c r="C13" t="s">
        <v>45</v>
      </c>
      <c r="D13" t="s">
        <v>46</v>
      </c>
      <c r="E13" t="s">
        <v>28</v>
      </c>
    </row>
    <row r="14" spans="1:5" ht="18.75" customHeight="1" x14ac:dyDescent="0.35">
      <c r="A14" t="s">
        <v>367</v>
      </c>
      <c r="B14" t="s">
        <v>6</v>
      </c>
      <c r="C14" t="s">
        <v>368</v>
      </c>
      <c r="D14" t="s">
        <v>369</v>
      </c>
      <c r="E14" t="s">
        <v>1053</v>
      </c>
    </row>
    <row r="15" spans="1:5" ht="18.75" customHeight="1" x14ac:dyDescent="0.35">
      <c r="A15" t="s">
        <v>373</v>
      </c>
      <c r="B15" t="s">
        <v>6</v>
      </c>
      <c r="C15" t="s">
        <v>374</v>
      </c>
      <c r="D15" t="s">
        <v>1060</v>
      </c>
      <c r="E15" t="s">
        <v>1059</v>
      </c>
    </row>
    <row r="16" spans="1:5" ht="18.75" customHeight="1" x14ac:dyDescent="0.35">
      <c r="A16" t="s">
        <v>370</v>
      </c>
      <c r="B16" t="s">
        <v>6</v>
      </c>
      <c r="C16" t="s">
        <v>371</v>
      </c>
      <c r="D16" t="s">
        <v>372</v>
      </c>
      <c r="E16" t="s">
        <v>364</v>
      </c>
    </row>
    <row r="17" spans="1:5" ht="18.75" customHeight="1" x14ac:dyDescent="0.35">
      <c r="A17" t="s">
        <v>63</v>
      </c>
      <c r="B17" t="s">
        <v>6</v>
      </c>
      <c r="C17" t="s">
        <v>64</v>
      </c>
      <c r="D17" t="s">
        <v>65</v>
      </c>
      <c r="E17" t="s">
        <v>66</v>
      </c>
    </row>
    <row r="18" spans="1:5" ht="18.75" customHeight="1" x14ac:dyDescent="0.35">
      <c r="A18" t="s">
        <v>376</v>
      </c>
      <c r="B18" t="s">
        <v>6</v>
      </c>
      <c r="C18" t="s">
        <v>377</v>
      </c>
      <c r="D18" t="s">
        <v>378</v>
      </c>
      <c r="E18" t="s">
        <v>364</v>
      </c>
    </row>
    <row r="19" spans="1:5" ht="18.75" customHeight="1" x14ac:dyDescent="0.35">
      <c r="A19" t="s">
        <v>72</v>
      </c>
      <c r="B19" t="s">
        <v>6</v>
      </c>
      <c r="C19" t="s">
        <v>73</v>
      </c>
      <c r="D19" t="s">
        <v>74</v>
      </c>
      <c r="E19" t="s">
        <v>75</v>
      </c>
    </row>
    <row r="20" spans="1:5" ht="18.75" customHeight="1" x14ac:dyDescent="0.35">
      <c r="A20" t="s">
        <v>76</v>
      </c>
      <c r="B20" t="s">
        <v>6</v>
      </c>
      <c r="C20" t="s">
        <v>77</v>
      </c>
      <c r="D20" t="s">
        <v>74</v>
      </c>
      <c r="E20" t="s">
        <v>9</v>
      </c>
    </row>
    <row r="21" spans="1:5" ht="18.75" customHeight="1" x14ac:dyDescent="0.35">
      <c r="A21" t="s">
        <v>104</v>
      </c>
      <c r="B21" t="s">
        <v>6</v>
      </c>
      <c r="C21" t="s">
        <v>105</v>
      </c>
      <c r="D21" t="s">
        <v>106</v>
      </c>
      <c r="E21" t="s">
        <v>9</v>
      </c>
    </row>
    <row r="22" spans="1:5" ht="18.75" customHeight="1" x14ac:dyDescent="0.35">
      <c r="A22" t="s">
        <v>84</v>
      </c>
      <c r="B22" t="s">
        <v>6</v>
      </c>
      <c r="C22" t="s">
        <v>85</v>
      </c>
      <c r="D22" t="s">
        <v>86</v>
      </c>
      <c r="E22" t="s">
        <v>28</v>
      </c>
    </row>
    <row r="23" spans="1:5" ht="18.75" customHeight="1" x14ac:dyDescent="0.35">
      <c r="A23" t="s">
        <v>87</v>
      </c>
      <c r="B23" t="s">
        <v>6</v>
      </c>
      <c r="C23" t="s">
        <v>88</v>
      </c>
      <c r="D23" t="s">
        <v>89</v>
      </c>
      <c r="E23" t="s">
        <v>28</v>
      </c>
    </row>
    <row r="24" spans="1:5" ht="18.75" customHeight="1" x14ac:dyDescent="0.35">
      <c r="A24" t="s">
        <v>90</v>
      </c>
      <c r="B24" t="s">
        <v>6</v>
      </c>
      <c r="C24" t="s">
        <v>91</v>
      </c>
      <c r="D24" t="s">
        <v>92</v>
      </c>
      <c r="E24" t="s">
        <v>28</v>
      </c>
    </row>
    <row r="25" spans="1:5" ht="18.75" customHeight="1" x14ac:dyDescent="0.3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 spans="1:5" ht="18.75" customHeight="1" x14ac:dyDescent="0.35">
      <c r="A26" t="s">
        <v>101</v>
      </c>
      <c r="B26" t="s">
        <v>6</v>
      </c>
      <c r="C26" t="s">
        <v>102</v>
      </c>
      <c r="D26" t="s">
        <v>103</v>
      </c>
      <c r="E26" t="s">
        <v>9</v>
      </c>
    </row>
    <row r="27" spans="1:5" ht="18.75" customHeight="1" x14ac:dyDescent="0.35">
      <c r="A27" t="s">
        <v>123</v>
      </c>
      <c r="B27" t="s">
        <v>6</v>
      </c>
      <c r="C27" t="s">
        <v>124</v>
      </c>
      <c r="D27" t="s">
        <v>125</v>
      </c>
      <c r="E27" t="s">
        <v>9</v>
      </c>
    </row>
    <row r="28" spans="1:5" ht="18.75" customHeight="1" x14ac:dyDescent="0.35">
      <c r="A28" t="s">
        <v>386</v>
      </c>
      <c r="B28" t="s">
        <v>6</v>
      </c>
      <c r="C28" t="s">
        <v>387</v>
      </c>
      <c r="D28" t="s">
        <v>388</v>
      </c>
      <c r="E28" t="s">
        <v>380</v>
      </c>
    </row>
    <row r="29" spans="1:5" ht="18.75" customHeight="1" x14ac:dyDescent="0.35">
      <c r="A29" t="s">
        <v>383</v>
      </c>
      <c r="B29" t="s">
        <v>6</v>
      </c>
      <c r="C29" t="s">
        <v>384</v>
      </c>
      <c r="D29" t="s">
        <v>385</v>
      </c>
      <c r="E29" t="s">
        <v>380</v>
      </c>
    </row>
    <row r="30" spans="1:5" ht="18.75" customHeight="1" x14ac:dyDescent="0.35">
      <c r="A30" t="s">
        <v>126</v>
      </c>
      <c r="B30" t="s">
        <v>6</v>
      </c>
      <c r="C30" t="s">
        <v>127</v>
      </c>
      <c r="D30" t="s">
        <v>128</v>
      </c>
      <c r="E30" t="s">
        <v>9</v>
      </c>
    </row>
    <row r="31" spans="1:5" ht="18.75" customHeight="1" x14ac:dyDescent="0.35">
      <c r="A31" t="s">
        <v>132</v>
      </c>
      <c r="B31" t="s">
        <v>94</v>
      </c>
      <c r="C31" t="s">
        <v>133</v>
      </c>
      <c r="D31" t="s">
        <v>134</v>
      </c>
      <c r="E31" t="s">
        <v>9</v>
      </c>
    </row>
    <row r="32" spans="1:5" ht="18.75" customHeight="1" x14ac:dyDescent="0.35">
      <c r="A32" t="s">
        <v>13</v>
      </c>
      <c r="B32" t="s">
        <v>6</v>
      </c>
      <c r="C32" t="s">
        <v>14</v>
      </c>
      <c r="D32" t="s">
        <v>15</v>
      </c>
      <c r="E32" t="s">
        <v>9</v>
      </c>
    </row>
    <row r="33" spans="1:5" ht="18.75" customHeight="1" x14ac:dyDescent="0.35">
      <c r="A33" t="s">
        <v>138</v>
      </c>
      <c r="B33" t="s">
        <v>6</v>
      </c>
      <c r="C33" t="s">
        <v>139</v>
      </c>
      <c r="D33" t="s">
        <v>134</v>
      </c>
      <c r="E33" t="s">
        <v>9</v>
      </c>
    </row>
    <row r="34" spans="1:5" ht="18.75" customHeight="1" x14ac:dyDescent="0.35">
      <c r="A34" t="s">
        <v>140</v>
      </c>
      <c r="B34" t="s">
        <v>6</v>
      </c>
      <c r="C34" t="s">
        <v>141</v>
      </c>
      <c r="D34" t="s">
        <v>142</v>
      </c>
      <c r="E34" t="s">
        <v>9</v>
      </c>
    </row>
    <row r="35" spans="1:5" ht="18.75" customHeight="1" x14ac:dyDescent="0.35">
      <c r="A35" t="s">
        <v>143</v>
      </c>
      <c r="B35" t="s">
        <v>6</v>
      </c>
      <c r="C35" t="s">
        <v>144</v>
      </c>
      <c r="D35" t="s">
        <v>145</v>
      </c>
      <c r="E35" t="s">
        <v>9</v>
      </c>
    </row>
    <row r="36" spans="1:5" ht="18.75" customHeight="1" x14ac:dyDescent="0.35">
      <c r="A36" t="s">
        <v>149</v>
      </c>
      <c r="B36" t="s">
        <v>94</v>
      </c>
      <c r="C36" t="s">
        <v>150</v>
      </c>
      <c r="D36" t="s">
        <v>151</v>
      </c>
      <c r="E36" t="s">
        <v>152</v>
      </c>
    </row>
    <row r="37" spans="1:5" ht="18.75" customHeight="1" x14ac:dyDescent="0.35">
      <c r="A37" t="s">
        <v>153</v>
      </c>
      <c r="B37" t="s">
        <v>94</v>
      </c>
      <c r="C37" t="s">
        <v>154</v>
      </c>
      <c r="D37" t="s">
        <v>155</v>
      </c>
      <c r="E37" t="s">
        <v>97</v>
      </c>
    </row>
    <row r="38" spans="1:5" ht="18.75" customHeight="1" x14ac:dyDescent="0.35">
      <c r="A38" t="s">
        <v>446</v>
      </c>
      <c r="B38" t="s">
        <v>6</v>
      </c>
      <c r="C38" t="s">
        <v>447</v>
      </c>
      <c r="D38" t="s">
        <v>1201</v>
      </c>
      <c r="E38" t="s">
        <v>364</v>
      </c>
    </row>
    <row r="39" spans="1:5" ht="18.75" customHeight="1" x14ac:dyDescent="0.35">
      <c r="A39" t="s">
        <v>159</v>
      </c>
      <c r="B39" t="s">
        <v>94</v>
      </c>
      <c r="C39" t="s">
        <v>160</v>
      </c>
      <c r="D39" t="s">
        <v>161</v>
      </c>
      <c r="E39" t="s">
        <v>162</v>
      </c>
    </row>
    <row r="40" spans="1:5" ht="18.75" customHeight="1" x14ac:dyDescent="0.35">
      <c r="A40" t="s">
        <v>163</v>
      </c>
      <c r="B40" t="s">
        <v>94</v>
      </c>
      <c r="C40" t="s">
        <v>164</v>
      </c>
      <c r="D40" t="s">
        <v>165</v>
      </c>
      <c r="E40" t="s">
        <v>162</v>
      </c>
    </row>
    <row r="41" spans="1:5" ht="18.75" customHeight="1" x14ac:dyDescent="0.35">
      <c r="A41" t="s">
        <v>448</v>
      </c>
      <c r="B41" t="s">
        <v>6</v>
      </c>
      <c r="C41" t="s">
        <v>449</v>
      </c>
      <c r="D41" t="s">
        <v>1202</v>
      </c>
      <c r="E41" t="s">
        <v>364</v>
      </c>
    </row>
    <row r="42" spans="1:5" ht="18.75" customHeight="1" x14ac:dyDescent="0.35">
      <c r="A42" t="s">
        <v>173</v>
      </c>
      <c r="B42" t="s">
        <v>6</v>
      </c>
      <c r="C42" t="s">
        <v>174</v>
      </c>
      <c r="D42" t="s">
        <v>175</v>
      </c>
      <c r="E42" t="s">
        <v>9</v>
      </c>
    </row>
    <row r="43" spans="1:5" ht="18.75" customHeight="1" x14ac:dyDescent="0.35">
      <c r="A43" t="s">
        <v>176</v>
      </c>
      <c r="B43" t="s">
        <v>6</v>
      </c>
      <c r="C43" t="s">
        <v>177</v>
      </c>
      <c r="D43" t="s">
        <v>178</v>
      </c>
      <c r="E43" t="s">
        <v>179</v>
      </c>
    </row>
    <row r="44" spans="1:5" ht="18.75" customHeight="1" x14ac:dyDescent="0.35">
      <c r="A44" t="s">
        <v>459</v>
      </c>
      <c r="B44" t="s">
        <v>6</v>
      </c>
      <c r="C44" t="s">
        <v>460</v>
      </c>
      <c r="D44" t="s">
        <v>461</v>
      </c>
      <c r="E44" t="s">
        <v>380</v>
      </c>
    </row>
    <row r="45" spans="1:5" ht="18.75" customHeight="1" x14ac:dyDescent="0.35">
      <c r="A45" t="s">
        <v>183</v>
      </c>
      <c r="B45" t="s">
        <v>6</v>
      </c>
      <c r="C45" t="s">
        <v>184</v>
      </c>
      <c r="D45" t="s">
        <v>185</v>
      </c>
      <c r="E45" t="s">
        <v>179</v>
      </c>
    </row>
    <row r="46" spans="1:5" ht="18.75" customHeight="1" x14ac:dyDescent="0.35">
      <c r="A46" t="s">
        <v>186</v>
      </c>
      <c r="B46" t="s">
        <v>6</v>
      </c>
      <c r="C46" t="s">
        <v>187</v>
      </c>
      <c r="D46" t="s">
        <v>188</v>
      </c>
      <c r="E46" t="s">
        <v>172</v>
      </c>
    </row>
    <row r="47" spans="1:5" ht="18.75" customHeight="1" x14ac:dyDescent="0.35">
      <c r="A47" t="s">
        <v>467</v>
      </c>
      <c r="B47" t="s">
        <v>6</v>
      </c>
      <c r="C47" t="s">
        <v>468</v>
      </c>
      <c r="D47" t="s">
        <v>469</v>
      </c>
      <c r="E47" t="s">
        <v>380</v>
      </c>
    </row>
    <row r="48" spans="1:5" ht="18.75" customHeight="1" x14ac:dyDescent="0.35">
      <c r="A48" t="s">
        <v>195</v>
      </c>
      <c r="B48" t="s">
        <v>6</v>
      </c>
      <c r="C48" t="s">
        <v>196</v>
      </c>
      <c r="D48" t="s">
        <v>197</v>
      </c>
      <c r="E48" t="s">
        <v>28</v>
      </c>
    </row>
    <row r="49" spans="1:5" ht="18.75" customHeight="1" x14ac:dyDescent="0.35">
      <c r="A49" t="s">
        <v>201</v>
      </c>
      <c r="B49" t="s">
        <v>94</v>
      </c>
      <c r="C49" t="s">
        <v>202</v>
      </c>
      <c r="D49" t="s">
        <v>155</v>
      </c>
      <c r="E49" t="s">
        <v>97</v>
      </c>
    </row>
    <row r="50" spans="1:5" ht="18.75" customHeight="1" x14ac:dyDescent="0.35">
      <c r="A50" t="s">
        <v>203</v>
      </c>
      <c r="B50" t="s">
        <v>94</v>
      </c>
      <c r="C50" t="s">
        <v>204</v>
      </c>
      <c r="D50" t="s">
        <v>205</v>
      </c>
      <c r="E50" t="s">
        <v>206</v>
      </c>
    </row>
    <row r="51" spans="1:5" ht="18.75" customHeight="1" x14ac:dyDescent="0.35">
      <c r="A51" t="s">
        <v>475</v>
      </c>
      <c r="B51" t="s">
        <v>6</v>
      </c>
      <c r="C51" t="s">
        <v>476</v>
      </c>
      <c r="D51" t="s">
        <v>477</v>
      </c>
      <c r="E51" t="s">
        <v>380</v>
      </c>
    </row>
    <row r="52" spans="1:5" ht="18.75" customHeight="1" x14ac:dyDescent="0.35">
      <c r="A52" t="s">
        <v>211</v>
      </c>
      <c r="B52" t="s">
        <v>94</v>
      </c>
      <c r="C52" t="s">
        <v>212</v>
      </c>
      <c r="D52" t="s">
        <v>213</v>
      </c>
      <c r="E52" t="s">
        <v>214</v>
      </c>
    </row>
    <row r="53" spans="1:5" ht="18.75" customHeight="1" x14ac:dyDescent="0.35">
      <c r="A53" t="s">
        <v>472</v>
      </c>
      <c r="B53" t="s">
        <v>6</v>
      </c>
      <c r="C53" t="s">
        <v>473</v>
      </c>
      <c r="D53" t="s">
        <v>474</v>
      </c>
      <c r="E53" t="s">
        <v>380</v>
      </c>
    </row>
    <row r="54" spans="1:5" ht="18.75" customHeight="1" x14ac:dyDescent="0.35">
      <c r="A54" t="s">
        <v>492</v>
      </c>
      <c r="B54" t="s">
        <v>6</v>
      </c>
      <c r="C54" t="s">
        <v>493</v>
      </c>
      <c r="D54" t="s">
        <v>494</v>
      </c>
      <c r="E54" t="s">
        <v>380</v>
      </c>
    </row>
    <row r="55" spans="1:5" ht="18.75" customHeight="1" x14ac:dyDescent="0.35">
      <c r="A55" t="s">
        <v>495</v>
      </c>
      <c r="B55" t="s">
        <v>6</v>
      </c>
      <c r="C55" t="s">
        <v>496</v>
      </c>
      <c r="D55" t="s">
        <v>497</v>
      </c>
      <c r="E55" t="s">
        <v>380</v>
      </c>
    </row>
    <row r="56" spans="1:5" ht="18.75" customHeight="1" x14ac:dyDescent="0.35">
      <c r="A56" t="s">
        <v>243</v>
      </c>
      <c r="B56" t="s">
        <v>94</v>
      </c>
      <c r="C56" t="s">
        <v>244</v>
      </c>
      <c r="D56" t="s">
        <v>245</v>
      </c>
      <c r="E56" t="s">
        <v>246</v>
      </c>
    </row>
    <row r="57" spans="1:5" ht="18.75" customHeight="1" x14ac:dyDescent="0.35">
      <c r="A57" t="s">
        <v>57</v>
      </c>
      <c r="B57" t="s">
        <v>6</v>
      </c>
      <c r="C57" t="s">
        <v>58</v>
      </c>
      <c r="D57" t="s">
        <v>59</v>
      </c>
      <c r="E57" t="s">
        <v>9</v>
      </c>
    </row>
    <row r="58" spans="1:5" ht="18.75" customHeight="1" x14ac:dyDescent="0.35">
      <c r="A58" t="s">
        <v>247</v>
      </c>
      <c r="B58" t="s">
        <v>94</v>
      </c>
      <c r="C58" t="s">
        <v>248</v>
      </c>
      <c r="D58" t="s">
        <v>249</v>
      </c>
      <c r="E58" t="s">
        <v>250</v>
      </c>
    </row>
    <row r="59" spans="1:5" ht="18.75" customHeight="1" x14ac:dyDescent="0.35">
      <c r="A59" t="s">
        <v>251</v>
      </c>
      <c r="B59" t="s">
        <v>94</v>
      </c>
      <c r="C59" t="s">
        <v>252</v>
      </c>
      <c r="D59" t="s">
        <v>253</v>
      </c>
      <c r="E59" t="s">
        <v>254</v>
      </c>
    </row>
    <row r="60" spans="1:5" ht="18.75" customHeight="1" x14ac:dyDescent="0.35">
      <c r="A60" t="s">
        <v>255</v>
      </c>
      <c r="B60" t="s">
        <v>94</v>
      </c>
      <c r="C60" t="s">
        <v>256</v>
      </c>
      <c r="D60" t="s">
        <v>257</v>
      </c>
      <c r="E60" t="s">
        <v>258</v>
      </c>
    </row>
    <row r="61" spans="1:5" ht="18.75" customHeight="1" x14ac:dyDescent="0.35">
      <c r="A61" t="s">
        <v>259</v>
      </c>
      <c r="B61" t="s">
        <v>94</v>
      </c>
      <c r="C61" t="s">
        <v>260</v>
      </c>
      <c r="D61" t="s">
        <v>261</v>
      </c>
      <c r="E61" t="s">
        <v>262</v>
      </c>
    </row>
    <row r="62" spans="1:5" ht="18.75" customHeight="1" x14ac:dyDescent="0.35">
      <c r="A62" t="s">
        <v>263</v>
      </c>
      <c r="B62" t="s">
        <v>94</v>
      </c>
      <c r="C62" t="s">
        <v>264</v>
      </c>
      <c r="D62" t="s">
        <v>265</v>
      </c>
      <c r="E62" t="s">
        <v>266</v>
      </c>
    </row>
    <row r="63" spans="1:5" ht="18.75" customHeight="1" x14ac:dyDescent="0.35">
      <c r="A63" t="s">
        <v>267</v>
      </c>
      <c r="B63" t="s">
        <v>94</v>
      </c>
      <c r="C63" t="s">
        <v>268</v>
      </c>
      <c r="D63" t="s">
        <v>269</v>
      </c>
      <c r="E63" t="s">
        <v>266</v>
      </c>
    </row>
    <row r="64" spans="1:5" ht="18.75" customHeight="1" x14ac:dyDescent="0.35">
      <c r="A64" t="s">
        <v>270</v>
      </c>
      <c r="B64" t="s">
        <v>94</v>
      </c>
      <c r="C64" t="s">
        <v>271</v>
      </c>
      <c r="D64" t="s">
        <v>272</v>
      </c>
      <c r="E64" t="s">
        <v>266</v>
      </c>
    </row>
    <row r="65" spans="1:5" ht="18.75" customHeight="1" x14ac:dyDescent="0.35">
      <c r="A65" t="s">
        <v>273</v>
      </c>
      <c r="B65" t="s">
        <v>94</v>
      </c>
      <c r="C65" t="s">
        <v>274</v>
      </c>
      <c r="D65" t="s">
        <v>275</v>
      </c>
      <c r="E65" t="s">
        <v>276</v>
      </c>
    </row>
    <row r="66" spans="1:5" ht="18.75" customHeight="1" x14ac:dyDescent="0.35">
      <c r="A66" t="s">
        <v>277</v>
      </c>
      <c r="B66" t="s">
        <v>94</v>
      </c>
      <c r="C66" t="s">
        <v>278</v>
      </c>
      <c r="D66" t="s">
        <v>279</v>
      </c>
      <c r="E66" t="s">
        <v>276</v>
      </c>
    </row>
    <row r="67" spans="1:5" ht="18.75" customHeight="1" x14ac:dyDescent="0.35">
      <c r="A67" t="s">
        <v>280</v>
      </c>
      <c r="B67" t="s">
        <v>94</v>
      </c>
      <c r="C67" t="s">
        <v>281</v>
      </c>
      <c r="D67" t="s">
        <v>282</v>
      </c>
      <c r="E67" t="s">
        <v>283</v>
      </c>
    </row>
    <row r="68" spans="1:5" ht="18.75" customHeight="1" x14ac:dyDescent="0.35">
      <c r="A68" t="s">
        <v>284</v>
      </c>
      <c r="B68" t="s">
        <v>94</v>
      </c>
      <c r="C68" t="s">
        <v>285</v>
      </c>
      <c r="D68" t="s">
        <v>286</v>
      </c>
      <c r="E68" t="s">
        <v>276</v>
      </c>
    </row>
    <row r="69" spans="1:5" ht="18.75" customHeight="1" x14ac:dyDescent="0.35">
      <c r="A69" t="s">
        <v>287</v>
      </c>
      <c r="B69" t="s">
        <v>94</v>
      </c>
      <c r="C69" t="s">
        <v>288</v>
      </c>
      <c r="D69" t="s">
        <v>289</v>
      </c>
      <c r="E69" t="s">
        <v>266</v>
      </c>
    </row>
    <row r="70" spans="1:5" ht="18.75" customHeight="1" x14ac:dyDescent="0.35">
      <c r="A70" t="s">
        <v>290</v>
      </c>
      <c r="B70" t="s">
        <v>94</v>
      </c>
      <c r="C70" t="s">
        <v>291</v>
      </c>
      <c r="D70" t="s">
        <v>292</v>
      </c>
      <c r="E70" t="s">
        <v>293</v>
      </c>
    </row>
    <row r="71" spans="1:5" ht="18.75" customHeight="1" x14ac:dyDescent="0.35">
      <c r="A71" t="s">
        <v>294</v>
      </c>
      <c r="B71" t="s">
        <v>94</v>
      </c>
      <c r="C71" t="s">
        <v>295</v>
      </c>
      <c r="D71" t="s">
        <v>296</v>
      </c>
      <c r="E71" t="s">
        <v>297</v>
      </c>
    </row>
    <row r="72" spans="1:5" ht="18.75" customHeight="1" x14ac:dyDescent="0.35">
      <c r="A72" t="s">
        <v>60</v>
      </c>
      <c r="B72" t="s">
        <v>6</v>
      </c>
      <c r="C72" t="s">
        <v>61</v>
      </c>
      <c r="D72" t="s">
        <v>62</v>
      </c>
      <c r="E72" t="s">
        <v>9</v>
      </c>
    </row>
    <row r="73" spans="1:5" ht="18.75" customHeight="1" x14ac:dyDescent="0.35">
      <c r="A73" t="s">
        <v>304</v>
      </c>
      <c r="B73" t="s">
        <v>94</v>
      </c>
      <c r="C73" t="s">
        <v>305</v>
      </c>
      <c r="D73" t="s">
        <v>306</v>
      </c>
      <c r="E73" t="s">
        <v>323</v>
      </c>
    </row>
    <row r="74" spans="1:5" ht="18.75" customHeight="1" x14ac:dyDescent="0.35">
      <c r="A74" t="s">
        <v>307</v>
      </c>
      <c r="B74" t="s">
        <v>94</v>
      </c>
      <c r="C74" t="s">
        <v>308</v>
      </c>
      <c r="D74" t="s">
        <v>309</v>
      </c>
      <c r="E74" t="s">
        <v>322</v>
      </c>
    </row>
    <row r="75" spans="1:5" ht="18.75" customHeight="1" x14ac:dyDescent="0.35">
      <c r="A75" t="s">
        <v>310</v>
      </c>
      <c r="B75" t="s">
        <v>94</v>
      </c>
      <c r="C75" t="s">
        <v>311</v>
      </c>
      <c r="D75" t="s">
        <v>312</v>
      </c>
      <c r="E75" t="s">
        <v>321</v>
      </c>
    </row>
    <row r="76" spans="1:5" ht="18.75" customHeight="1" x14ac:dyDescent="0.35">
      <c r="A76" t="s">
        <v>313</v>
      </c>
      <c r="B76" t="s">
        <v>94</v>
      </c>
      <c r="C76" t="s">
        <v>314</v>
      </c>
      <c r="D76" t="s">
        <v>315</v>
      </c>
      <c r="E76" t="s">
        <v>320</v>
      </c>
    </row>
    <row r="77" spans="1:5" ht="18.75" customHeight="1" x14ac:dyDescent="0.35">
      <c r="A77" t="s">
        <v>316</v>
      </c>
      <c r="B77" t="s">
        <v>94</v>
      </c>
      <c r="C77" t="s">
        <v>317</v>
      </c>
      <c r="D77" t="s">
        <v>318</v>
      </c>
      <c r="E77" t="s">
        <v>319</v>
      </c>
    </row>
    <row r="78" spans="1:5" ht="18.75" customHeight="1" x14ac:dyDescent="0.35">
      <c r="A78" t="s">
        <v>326</v>
      </c>
      <c r="B78" t="s">
        <v>94</v>
      </c>
      <c r="C78" t="s">
        <v>327</v>
      </c>
      <c r="D78" t="s">
        <v>328</v>
      </c>
      <c r="E78" t="s">
        <v>329</v>
      </c>
    </row>
    <row r="79" spans="1:5" ht="18.75" customHeight="1" x14ac:dyDescent="0.35">
      <c r="A79" t="s">
        <v>330</v>
      </c>
      <c r="B79" t="s">
        <v>94</v>
      </c>
      <c r="C79" t="s">
        <v>331</v>
      </c>
      <c r="D79" t="s">
        <v>332</v>
      </c>
      <c r="E79" t="s">
        <v>333</v>
      </c>
    </row>
    <row r="80" spans="1:5" ht="18.75" customHeight="1" x14ac:dyDescent="0.35">
      <c r="A80" t="s">
        <v>334</v>
      </c>
      <c r="B80" t="s">
        <v>94</v>
      </c>
      <c r="C80" t="s">
        <v>335</v>
      </c>
      <c r="D80" t="s">
        <v>336</v>
      </c>
      <c r="E80" t="s">
        <v>337</v>
      </c>
    </row>
    <row r="81" spans="1:5" ht="18.75" customHeight="1" x14ac:dyDescent="0.35">
      <c r="A81" t="s">
        <v>338</v>
      </c>
      <c r="B81" t="s">
        <v>94</v>
      </c>
      <c r="C81" t="s">
        <v>339</v>
      </c>
      <c r="D81" t="s">
        <v>340</v>
      </c>
      <c r="E81" t="s">
        <v>349</v>
      </c>
    </row>
    <row r="82" spans="1:5" ht="18.75" customHeight="1" x14ac:dyDescent="0.35">
      <c r="A82" t="s">
        <v>341</v>
      </c>
      <c r="B82" t="s">
        <v>94</v>
      </c>
      <c r="C82" t="s">
        <v>342</v>
      </c>
      <c r="D82" t="s">
        <v>343</v>
      </c>
      <c r="E82" t="s">
        <v>348</v>
      </c>
    </row>
    <row r="83" spans="1:5" ht="18.75" customHeight="1" x14ac:dyDescent="0.35">
      <c r="A83" t="s">
        <v>350</v>
      </c>
      <c r="B83" t="s">
        <v>94</v>
      </c>
      <c r="C83" t="s">
        <v>351</v>
      </c>
      <c r="D83" t="s">
        <v>352</v>
      </c>
      <c r="E83" t="s">
        <v>353</v>
      </c>
    </row>
    <row r="84" spans="1:5" ht="18.75" customHeight="1" x14ac:dyDescent="0.35">
      <c r="A84" t="s">
        <v>354</v>
      </c>
      <c r="B84" t="s">
        <v>94</v>
      </c>
      <c r="C84" t="s">
        <v>355</v>
      </c>
      <c r="D84" t="s">
        <v>356</v>
      </c>
      <c r="E84" t="s">
        <v>357</v>
      </c>
    </row>
    <row r="85" spans="1:5" ht="18.75" customHeight="1" x14ac:dyDescent="0.35">
      <c r="A85" t="s">
        <v>1484</v>
      </c>
      <c r="B85" t="s">
        <v>94</v>
      </c>
      <c r="C85" t="s">
        <v>358</v>
      </c>
      <c r="D85" t="s">
        <v>359</v>
      </c>
      <c r="E85" t="s">
        <v>360</v>
      </c>
    </row>
    <row r="86" spans="1:5" ht="18.75" customHeight="1" x14ac:dyDescent="0.35">
      <c r="A86" t="s">
        <v>361</v>
      </c>
      <c r="B86" t="s">
        <v>6</v>
      </c>
      <c r="C86" t="s">
        <v>362</v>
      </c>
      <c r="D86" t="s">
        <v>363</v>
      </c>
      <c r="E86" t="s">
        <v>364</v>
      </c>
    </row>
    <row r="87" spans="1:5" ht="18.75" customHeight="1" x14ac:dyDescent="0.35">
      <c r="A87" t="s">
        <v>192</v>
      </c>
      <c r="B87" t="s">
        <v>6</v>
      </c>
      <c r="C87" t="s">
        <v>193</v>
      </c>
      <c r="D87" t="s">
        <v>194</v>
      </c>
      <c r="E87" t="s">
        <v>28</v>
      </c>
    </row>
    <row r="88" spans="1:5" x14ac:dyDescent="0.35">
      <c r="A88" t="s">
        <v>506</v>
      </c>
      <c r="B88" t="s">
        <v>6</v>
      </c>
      <c r="C88" t="s">
        <v>507</v>
      </c>
      <c r="D88" t="s">
        <v>508</v>
      </c>
      <c r="E88" t="s">
        <v>380</v>
      </c>
    </row>
    <row r="89" spans="1:5" x14ac:dyDescent="0.35">
      <c r="A89" t="s">
        <v>511</v>
      </c>
      <c r="B89" t="s">
        <v>6</v>
      </c>
      <c r="C89" t="s">
        <v>512</v>
      </c>
      <c r="D89" t="s">
        <v>363</v>
      </c>
      <c r="E89" t="s">
        <v>364</v>
      </c>
    </row>
    <row r="90" spans="1:5" x14ac:dyDescent="0.35">
      <c r="A90" t="s">
        <v>381</v>
      </c>
      <c r="B90" t="s">
        <v>6</v>
      </c>
      <c r="C90" t="s">
        <v>382</v>
      </c>
      <c r="D90" t="s">
        <v>1203</v>
      </c>
      <c r="E90" t="s">
        <v>380</v>
      </c>
    </row>
    <row r="91" spans="1:5" x14ac:dyDescent="0.35">
      <c r="A91" t="s">
        <v>513</v>
      </c>
      <c r="B91" t="s">
        <v>6</v>
      </c>
      <c r="C91" t="s">
        <v>514</v>
      </c>
      <c r="D91" t="s">
        <v>369</v>
      </c>
      <c r="E91" t="s">
        <v>364</v>
      </c>
    </row>
    <row r="92" spans="1:5" x14ac:dyDescent="0.35">
      <c r="A92" t="s">
        <v>536</v>
      </c>
      <c r="B92" t="s">
        <v>6</v>
      </c>
      <c r="C92" t="s">
        <v>537</v>
      </c>
      <c r="D92" t="s">
        <v>34</v>
      </c>
      <c r="E92" t="s">
        <v>380</v>
      </c>
    </row>
    <row r="93" spans="1:5" x14ac:dyDescent="0.35">
      <c r="A93" t="s">
        <v>389</v>
      </c>
      <c r="B93" t="s">
        <v>6</v>
      </c>
      <c r="C93" t="s">
        <v>390</v>
      </c>
      <c r="D93" t="s">
        <v>391</v>
      </c>
      <c r="E93" t="s">
        <v>380</v>
      </c>
    </row>
    <row r="94" spans="1:5" x14ac:dyDescent="0.35">
      <c r="A94" t="s">
        <v>392</v>
      </c>
      <c r="B94" t="s">
        <v>6</v>
      </c>
      <c r="C94" t="s">
        <v>393</v>
      </c>
      <c r="D94" t="s">
        <v>394</v>
      </c>
      <c r="E94" t="s">
        <v>380</v>
      </c>
    </row>
    <row r="95" spans="1:5" x14ac:dyDescent="0.35">
      <c r="A95" t="s">
        <v>395</v>
      </c>
      <c r="B95" t="s">
        <v>6</v>
      </c>
      <c r="C95" t="s">
        <v>396</v>
      </c>
      <c r="D95" t="s">
        <v>397</v>
      </c>
      <c r="E95" t="s">
        <v>380</v>
      </c>
    </row>
    <row r="96" spans="1:5" x14ac:dyDescent="0.35">
      <c r="A96" t="s">
        <v>538</v>
      </c>
      <c r="B96" t="s">
        <v>6</v>
      </c>
      <c r="C96" t="s">
        <v>539</v>
      </c>
      <c r="D96" t="s">
        <v>1204</v>
      </c>
      <c r="E96" t="s">
        <v>380</v>
      </c>
    </row>
    <row r="97" spans="1:5" x14ac:dyDescent="0.35">
      <c r="A97" t="s">
        <v>398</v>
      </c>
      <c r="B97" t="s">
        <v>6</v>
      </c>
      <c r="C97" t="s">
        <v>399</v>
      </c>
      <c r="D97" t="s">
        <v>400</v>
      </c>
      <c r="E97" t="s">
        <v>380</v>
      </c>
    </row>
    <row r="98" spans="1:5" x14ac:dyDescent="0.35">
      <c r="A98" t="s">
        <v>1205</v>
      </c>
      <c r="B98" t="s">
        <v>6</v>
      </c>
      <c r="C98" t="s">
        <v>401</v>
      </c>
      <c r="D98" t="s">
        <v>1206</v>
      </c>
      <c r="E98" t="s">
        <v>380</v>
      </c>
    </row>
    <row r="99" spans="1:5" x14ac:dyDescent="0.35">
      <c r="A99" t="s">
        <v>402</v>
      </c>
      <c r="B99" t="s">
        <v>6</v>
      </c>
      <c r="C99" t="s">
        <v>403</v>
      </c>
      <c r="D99" t="s">
        <v>404</v>
      </c>
      <c r="E99" t="s">
        <v>380</v>
      </c>
    </row>
    <row r="100" spans="1:5" x14ac:dyDescent="0.35">
      <c r="A100" t="s">
        <v>405</v>
      </c>
      <c r="B100" t="s">
        <v>6</v>
      </c>
      <c r="C100" t="s">
        <v>406</v>
      </c>
      <c r="D100" t="s">
        <v>407</v>
      </c>
      <c r="E100" t="s">
        <v>380</v>
      </c>
    </row>
    <row r="101" spans="1:5" x14ac:dyDescent="0.35">
      <c r="A101" t="s">
        <v>408</v>
      </c>
      <c r="B101" t="s">
        <v>6</v>
      </c>
      <c r="C101" t="s">
        <v>409</v>
      </c>
      <c r="D101" t="s">
        <v>1207</v>
      </c>
      <c r="E101" t="s">
        <v>380</v>
      </c>
    </row>
    <row r="102" spans="1:5" x14ac:dyDescent="0.35">
      <c r="A102" t="s">
        <v>410</v>
      </c>
      <c r="B102" t="s">
        <v>6</v>
      </c>
      <c r="C102" t="s">
        <v>411</v>
      </c>
      <c r="D102" t="s">
        <v>1208</v>
      </c>
      <c r="E102" t="s">
        <v>380</v>
      </c>
    </row>
    <row r="103" spans="1:5" x14ac:dyDescent="0.35">
      <c r="A103" t="s">
        <v>412</v>
      </c>
      <c r="B103" t="s">
        <v>6</v>
      </c>
      <c r="C103" t="s">
        <v>413</v>
      </c>
      <c r="D103" t="s">
        <v>414</v>
      </c>
      <c r="E103" t="s">
        <v>380</v>
      </c>
    </row>
    <row r="104" spans="1:5" x14ac:dyDescent="0.35">
      <c r="A104" t="s">
        <v>415</v>
      </c>
      <c r="B104" t="s">
        <v>6</v>
      </c>
      <c r="C104" t="s">
        <v>416</v>
      </c>
      <c r="D104" t="s">
        <v>417</v>
      </c>
      <c r="E104" t="s">
        <v>380</v>
      </c>
    </row>
    <row r="105" spans="1:5" x14ac:dyDescent="0.35">
      <c r="A105" t="s">
        <v>418</v>
      </c>
      <c r="B105" t="s">
        <v>6</v>
      </c>
      <c r="C105" t="s">
        <v>419</v>
      </c>
      <c r="D105" t="s">
        <v>1209</v>
      </c>
      <c r="E105" t="s">
        <v>380</v>
      </c>
    </row>
    <row r="106" spans="1:5" x14ac:dyDescent="0.35">
      <c r="A106" t="s">
        <v>420</v>
      </c>
      <c r="B106" t="s">
        <v>6</v>
      </c>
      <c r="C106" t="s">
        <v>421</v>
      </c>
      <c r="D106" t="s">
        <v>422</v>
      </c>
      <c r="E106" t="s">
        <v>380</v>
      </c>
    </row>
    <row r="107" spans="1:5" x14ac:dyDescent="0.35">
      <c r="A107" t="s">
        <v>423</v>
      </c>
      <c r="B107" t="s">
        <v>6</v>
      </c>
      <c r="C107" t="s">
        <v>424</v>
      </c>
      <c r="D107" t="s">
        <v>1210</v>
      </c>
      <c r="E107" t="s">
        <v>380</v>
      </c>
    </row>
    <row r="108" spans="1:5" x14ac:dyDescent="0.35">
      <c r="A108" t="s">
        <v>425</v>
      </c>
      <c r="B108" t="s">
        <v>6</v>
      </c>
      <c r="C108" t="s">
        <v>426</v>
      </c>
      <c r="D108" t="s">
        <v>427</v>
      </c>
      <c r="E108" t="s">
        <v>380</v>
      </c>
    </row>
    <row r="109" spans="1:5" x14ac:dyDescent="0.35">
      <c r="A109" t="s">
        <v>1211</v>
      </c>
      <c r="B109" t="s">
        <v>6</v>
      </c>
      <c r="C109" t="s">
        <v>428</v>
      </c>
      <c r="D109" t="s">
        <v>429</v>
      </c>
      <c r="E109" t="s">
        <v>380</v>
      </c>
    </row>
    <row r="110" spans="1:5" x14ac:dyDescent="0.35">
      <c r="A110" t="s">
        <v>430</v>
      </c>
      <c r="B110" t="s">
        <v>6</v>
      </c>
      <c r="C110" t="s">
        <v>431</v>
      </c>
      <c r="D110" t="s">
        <v>432</v>
      </c>
      <c r="E110" t="s">
        <v>364</v>
      </c>
    </row>
    <row r="111" spans="1:5" x14ac:dyDescent="0.35">
      <c r="A111" t="s">
        <v>433</v>
      </c>
      <c r="B111" t="s">
        <v>6</v>
      </c>
      <c r="C111" t="s">
        <v>434</v>
      </c>
      <c r="D111" t="s">
        <v>435</v>
      </c>
      <c r="E111" t="s">
        <v>364</v>
      </c>
    </row>
    <row r="112" spans="1:5" x14ac:dyDescent="0.35">
      <c r="A112" t="s">
        <v>436</v>
      </c>
      <c r="B112" t="s">
        <v>6</v>
      </c>
      <c r="C112" t="s">
        <v>437</v>
      </c>
      <c r="D112" t="s">
        <v>438</v>
      </c>
      <c r="E112" t="s">
        <v>380</v>
      </c>
    </row>
    <row r="113" spans="1:5" x14ac:dyDescent="0.35">
      <c r="A113" t="s">
        <v>439</v>
      </c>
      <c r="B113" t="s">
        <v>6</v>
      </c>
      <c r="C113" t="s">
        <v>440</v>
      </c>
      <c r="D113" t="s">
        <v>1212</v>
      </c>
      <c r="E113" t="s">
        <v>380</v>
      </c>
    </row>
    <row r="114" spans="1:5" x14ac:dyDescent="0.35">
      <c r="A114" t="s">
        <v>1213</v>
      </c>
      <c r="B114" t="s">
        <v>6</v>
      </c>
      <c r="C114" t="s">
        <v>441</v>
      </c>
      <c r="D114" t="s">
        <v>1214</v>
      </c>
      <c r="E114" t="s">
        <v>442</v>
      </c>
    </row>
    <row r="115" spans="1:5" x14ac:dyDescent="0.35">
      <c r="A115" t="s">
        <v>443</v>
      </c>
      <c r="B115" t="s">
        <v>6</v>
      </c>
      <c r="C115" t="s">
        <v>444</v>
      </c>
      <c r="D115" t="s">
        <v>445</v>
      </c>
      <c r="E115" t="s">
        <v>364</v>
      </c>
    </row>
    <row r="116" spans="1:5" x14ac:dyDescent="0.35">
      <c r="A116" t="s">
        <v>231</v>
      </c>
      <c r="B116" t="s">
        <v>94</v>
      </c>
      <c r="C116" t="s">
        <v>232</v>
      </c>
      <c r="D116" t="s">
        <v>233</v>
      </c>
      <c r="E116" t="s">
        <v>234</v>
      </c>
    </row>
    <row r="117" spans="1:5" x14ac:dyDescent="0.35">
      <c r="A117" t="s">
        <v>450</v>
      </c>
      <c r="B117" t="s">
        <v>6</v>
      </c>
      <c r="C117" t="s">
        <v>451</v>
      </c>
      <c r="D117" t="s">
        <v>1215</v>
      </c>
      <c r="E117" t="s">
        <v>380</v>
      </c>
    </row>
    <row r="118" spans="1:5" x14ac:dyDescent="0.35">
      <c r="A118" t="s">
        <v>452</v>
      </c>
      <c r="B118" t="s">
        <v>6</v>
      </c>
      <c r="C118" t="s">
        <v>453</v>
      </c>
      <c r="D118" t="s">
        <v>454</v>
      </c>
      <c r="E118" t="s">
        <v>364</v>
      </c>
    </row>
    <row r="119" spans="1:5" x14ac:dyDescent="0.35">
      <c r="A119" t="s">
        <v>455</v>
      </c>
      <c r="B119" t="s">
        <v>6</v>
      </c>
      <c r="C119" t="s">
        <v>456</v>
      </c>
      <c r="D119" t="s">
        <v>454</v>
      </c>
      <c r="E119" t="s">
        <v>364</v>
      </c>
    </row>
    <row r="120" spans="1:5" x14ac:dyDescent="0.35">
      <c r="A120" t="s">
        <v>457</v>
      </c>
      <c r="B120" t="s">
        <v>6</v>
      </c>
      <c r="C120" t="s">
        <v>458</v>
      </c>
      <c r="D120" t="s">
        <v>454</v>
      </c>
      <c r="E120" t="s">
        <v>364</v>
      </c>
    </row>
    <row r="121" spans="1:5" x14ac:dyDescent="0.35">
      <c r="A121" t="s">
        <v>543</v>
      </c>
      <c r="B121" t="s">
        <v>6</v>
      </c>
      <c r="C121" t="s">
        <v>544</v>
      </c>
      <c r="D121" t="s">
        <v>1216</v>
      </c>
      <c r="E121" t="s">
        <v>380</v>
      </c>
    </row>
    <row r="122" spans="1:5" x14ac:dyDescent="0.35">
      <c r="A122" t="s">
        <v>1217</v>
      </c>
      <c r="B122" t="s">
        <v>6</v>
      </c>
      <c r="C122" t="s">
        <v>462</v>
      </c>
      <c r="D122" t="s">
        <v>1218</v>
      </c>
      <c r="E122" t="s">
        <v>380</v>
      </c>
    </row>
    <row r="123" spans="1:5" x14ac:dyDescent="0.35">
      <c r="A123" t="s">
        <v>1219</v>
      </c>
      <c r="B123" t="s">
        <v>6</v>
      </c>
      <c r="C123" t="s">
        <v>463</v>
      </c>
      <c r="D123" t="s">
        <v>464</v>
      </c>
      <c r="E123" t="s">
        <v>380</v>
      </c>
    </row>
    <row r="124" spans="1:5" x14ac:dyDescent="0.35">
      <c r="A124" t="s">
        <v>465</v>
      </c>
      <c r="B124" t="s">
        <v>6</v>
      </c>
      <c r="C124" t="s">
        <v>466</v>
      </c>
      <c r="D124" t="s">
        <v>1220</v>
      </c>
      <c r="E124" t="s">
        <v>380</v>
      </c>
    </row>
    <row r="125" spans="1:5" x14ac:dyDescent="0.35">
      <c r="A125" t="s">
        <v>470</v>
      </c>
      <c r="B125" t="s">
        <v>6</v>
      </c>
      <c r="C125" t="s">
        <v>471</v>
      </c>
      <c r="D125" t="s">
        <v>469</v>
      </c>
      <c r="E125" t="s">
        <v>380</v>
      </c>
    </row>
    <row r="126" spans="1:5" x14ac:dyDescent="0.35">
      <c r="A126" t="s">
        <v>551</v>
      </c>
      <c r="B126" t="s">
        <v>6</v>
      </c>
      <c r="C126" t="s">
        <v>552</v>
      </c>
      <c r="D126" t="s">
        <v>553</v>
      </c>
      <c r="E126" t="s">
        <v>380</v>
      </c>
    </row>
    <row r="127" spans="1:5" x14ac:dyDescent="0.35">
      <c r="A127" t="s">
        <v>478</v>
      </c>
      <c r="B127" t="s">
        <v>6</v>
      </c>
      <c r="C127" t="s">
        <v>479</v>
      </c>
      <c r="D127" t="s">
        <v>480</v>
      </c>
      <c r="E127" t="s">
        <v>380</v>
      </c>
    </row>
    <row r="128" spans="1:5" x14ac:dyDescent="0.35">
      <c r="A128" t="s">
        <v>481</v>
      </c>
      <c r="B128" t="s">
        <v>6</v>
      </c>
      <c r="C128" t="s">
        <v>482</v>
      </c>
      <c r="D128" t="s">
        <v>1221</v>
      </c>
      <c r="E128" t="s">
        <v>483</v>
      </c>
    </row>
    <row r="129" spans="1:5" x14ac:dyDescent="0.35">
      <c r="A129" t="s">
        <v>1485</v>
      </c>
      <c r="B129" t="s">
        <v>6</v>
      </c>
      <c r="C129" t="s">
        <v>484</v>
      </c>
      <c r="D129" t="s">
        <v>485</v>
      </c>
      <c r="E129" t="s">
        <v>380</v>
      </c>
    </row>
    <row r="130" spans="1:5" x14ac:dyDescent="0.35">
      <c r="A130" t="s">
        <v>486</v>
      </c>
      <c r="B130" t="s">
        <v>6</v>
      </c>
      <c r="C130" t="s">
        <v>487</v>
      </c>
      <c r="D130" t="s">
        <v>488</v>
      </c>
      <c r="E130" t="s">
        <v>380</v>
      </c>
    </row>
    <row r="131" spans="1:5" x14ac:dyDescent="0.35">
      <c r="A131" t="s">
        <v>489</v>
      </c>
      <c r="B131" t="s">
        <v>6</v>
      </c>
      <c r="C131" t="s">
        <v>490</v>
      </c>
      <c r="D131" t="s">
        <v>491</v>
      </c>
      <c r="E131" t="s">
        <v>380</v>
      </c>
    </row>
    <row r="132" spans="1:5" x14ac:dyDescent="0.35">
      <c r="A132" t="s">
        <v>548</v>
      </c>
      <c r="B132" t="s">
        <v>6</v>
      </c>
      <c r="C132" t="s">
        <v>549</v>
      </c>
      <c r="D132" t="s">
        <v>550</v>
      </c>
      <c r="E132" t="s">
        <v>380</v>
      </c>
    </row>
    <row r="133" spans="1:5" x14ac:dyDescent="0.35">
      <c r="A133" t="s">
        <v>1222</v>
      </c>
      <c r="B133" t="s">
        <v>6</v>
      </c>
      <c r="C133" t="s">
        <v>498</v>
      </c>
      <c r="D133" t="s">
        <v>499</v>
      </c>
      <c r="E133" t="s">
        <v>380</v>
      </c>
    </row>
    <row r="134" spans="1:5" x14ac:dyDescent="0.35">
      <c r="A134" t="s">
        <v>579</v>
      </c>
      <c r="B134" t="s">
        <v>6</v>
      </c>
      <c r="C134" t="s">
        <v>580</v>
      </c>
      <c r="D134" t="s">
        <v>1110</v>
      </c>
      <c r="E134" t="s">
        <v>380</v>
      </c>
    </row>
    <row r="135" spans="1:5" x14ac:dyDescent="0.35">
      <c r="A135" t="s">
        <v>576</v>
      </c>
      <c r="B135" t="s">
        <v>6</v>
      </c>
      <c r="C135" t="s">
        <v>577</v>
      </c>
      <c r="D135" t="s">
        <v>578</v>
      </c>
      <c r="E135" t="s">
        <v>364</v>
      </c>
    </row>
    <row r="136" spans="1:5" x14ac:dyDescent="0.35">
      <c r="A136" t="s">
        <v>500</v>
      </c>
      <c r="B136" t="s">
        <v>6</v>
      </c>
      <c r="C136" t="s">
        <v>501</v>
      </c>
      <c r="D136" t="s">
        <v>502</v>
      </c>
      <c r="E136" t="s">
        <v>364</v>
      </c>
    </row>
    <row r="137" spans="1:5" x14ac:dyDescent="0.35">
      <c r="A137" t="s">
        <v>503</v>
      </c>
      <c r="B137" t="s">
        <v>6</v>
      </c>
      <c r="C137" t="s">
        <v>504</v>
      </c>
      <c r="D137" t="s">
        <v>505</v>
      </c>
      <c r="E137" t="s">
        <v>364</v>
      </c>
    </row>
    <row r="138" spans="1:5" x14ac:dyDescent="0.35">
      <c r="A138" t="s">
        <v>509</v>
      </c>
      <c r="B138" t="s">
        <v>6</v>
      </c>
      <c r="C138" t="s">
        <v>510</v>
      </c>
      <c r="D138" t="s">
        <v>508</v>
      </c>
      <c r="E138" t="s">
        <v>380</v>
      </c>
    </row>
    <row r="139" spans="1:5" x14ac:dyDescent="0.35">
      <c r="A139" t="s">
        <v>584</v>
      </c>
      <c r="B139" t="s">
        <v>6</v>
      </c>
      <c r="C139" t="s">
        <v>585</v>
      </c>
      <c r="D139" t="s">
        <v>586</v>
      </c>
      <c r="E139" t="s">
        <v>380</v>
      </c>
    </row>
    <row r="140" spans="1:5" x14ac:dyDescent="0.35">
      <c r="A140" t="s">
        <v>515</v>
      </c>
      <c r="B140" t="s">
        <v>6</v>
      </c>
      <c r="C140" t="s">
        <v>516</v>
      </c>
      <c r="D140" t="s">
        <v>517</v>
      </c>
      <c r="E140" t="s">
        <v>380</v>
      </c>
    </row>
    <row r="141" spans="1:5" x14ac:dyDescent="0.35">
      <c r="A141" t="s">
        <v>518</v>
      </c>
      <c r="B141" t="s">
        <v>6</v>
      </c>
      <c r="C141" t="s">
        <v>519</v>
      </c>
      <c r="D141" t="s">
        <v>520</v>
      </c>
      <c r="E141" t="s">
        <v>380</v>
      </c>
    </row>
    <row r="142" spans="1:5" x14ac:dyDescent="0.35">
      <c r="A142" t="s">
        <v>521</v>
      </c>
      <c r="B142" t="s">
        <v>6</v>
      </c>
      <c r="C142" t="s">
        <v>522</v>
      </c>
      <c r="D142" t="s">
        <v>523</v>
      </c>
      <c r="E142" t="s">
        <v>380</v>
      </c>
    </row>
    <row r="143" spans="1:5" x14ac:dyDescent="0.35">
      <c r="A143" t="s">
        <v>524</v>
      </c>
      <c r="B143" t="s">
        <v>6</v>
      </c>
      <c r="C143" t="s">
        <v>525</v>
      </c>
      <c r="D143" t="s">
        <v>526</v>
      </c>
      <c r="E143" t="s">
        <v>380</v>
      </c>
    </row>
    <row r="144" spans="1:5" x14ac:dyDescent="0.35">
      <c r="A144" t="s">
        <v>1223</v>
      </c>
      <c r="B144" t="s">
        <v>6</v>
      </c>
      <c r="C144" t="s">
        <v>527</v>
      </c>
      <c r="D144" t="s">
        <v>1224</v>
      </c>
      <c r="E144" t="s">
        <v>380</v>
      </c>
    </row>
    <row r="145" spans="1:5" x14ac:dyDescent="0.35">
      <c r="A145" t="s">
        <v>528</v>
      </c>
      <c r="B145" t="s">
        <v>6</v>
      </c>
      <c r="C145" t="s">
        <v>529</v>
      </c>
      <c r="D145" t="s">
        <v>1225</v>
      </c>
      <c r="E145" t="s">
        <v>380</v>
      </c>
    </row>
    <row r="146" spans="1:5" x14ac:dyDescent="0.35">
      <c r="A146" t="s">
        <v>530</v>
      </c>
      <c r="B146" t="s">
        <v>6</v>
      </c>
      <c r="C146" t="s">
        <v>531</v>
      </c>
      <c r="D146" t="s">
        <v>532</v>
      </c>
      <c r="E146" t="s">
        <v>364</v>
      </c>
    </row>
    <row r="147" spans="1:5" x14ac:dyDescent="0.35">
      <c r="A147" t="s">
        <v>533</v>
      </c>
      <c r="B147" t="s">
        <v>6</v>
      </c>
      <c r="C147" t="s">
        <v>534</v>
      </c>
      <c r="D147" t="s">
        <v>535</v>
      </c>
      <c r="E147" t="s">
        <v>364</v>
      </c>
    </row>
    <row r="148" spans="1:5" x14ac:dyDescent="0.35">
      <c r="A148" t="s">
        <v>581</v>
      </c>
      <c r="B148" t="s">
        <v>6</v>
      </c>
      <c r="C148" t="s">
        <v>582</v>
      </c>
      <c r="D148" t="s">
        <v>583</v>
      </c>
      <c r="E148" t="s">
        <v>380</v>
      </c>
    </row>
    <row r="149" spans="1:5" x14ac:dyDescent="0.35">
      <c r="A149" t="s">
        <v>540</v>
      </c>
      <c r="B149" t="s">
        <v>6</v>
      </c>
      <c r="C149" t="s">
        <v>541</v>
      </c>
      <c r="D149" t="s">
        <v>542</v>
      </c>
      <c r="E149" t="s">
        <v>380</v>
      </c>
    </row>
    <row r="150" spans="1:5" x14ac:dyDescent="0.35">
      <c r="A150" t="s">
        <v>1226</v>
      </c>
      <c r="B150" t="s">
        <v>6</v>
      </c>
      <c r="C150" t="s">
        <v>926</v>
      </c>
      <c r="D150" t="s">
        <v>1227</v>
      </c>
      <c r="E150" t="s">
        <v>380</v>
      </c>
    </row>
    <row r="151" spans="1:5" x14ac:dyDescent="0.35">
      <c r="A151" t="s">
        <v>545</v>
      </c>
      <c r="B151" t="s">
        <v>6</v>
      </c>
      <c r="C151" t="s">
        <v>546</v>
      </c>
      <c r="D151" t="s">
        <v>547</v>
      </c>
      <c r="E151" t="s">
        <v>380</v>
      </c>
    </row>
    <row r="152" spans="1:5" x14ac:dyDescent="0.35">
      <c r="A152" t="s">
        <v>1228</v>
      </c>
      <c r="B152" t="s">
        <v>6</v>
      </c>
      <c r="C152" t="s">
        <v>929</v>
      </c>
      <c r="D152" t="s">
        <v>1229</v>
      </c>
      <c r="E152" t="s">
        <v>380</v>
      </c>
    </row>
    <row r="153" spans="1:5" x14ac:dyDescent="0.35">
      <c r="A153" t="s">
        <v>554</v>
      </c>
      <c r="B153" t="s">
        <v>6</v>
      </c>
      <c r="C153" t="s">
        <v>555</v>
      </c>
      <c r="D153" t="s">
        <v>1230</v>
      </c>
      <c r="E153" t="s">
        <v>380</v>
      </c>
    </row>
    <row r="154" spans="1:5" x14ac:dyDescent="0.35">
      <c r="A154" t="s">
        <v>556</v>
      </c>
      <c r="B154" t="s">
        <v>6</v>
      </c>
      <c r="C154" t="s">
        <v>557</v>
      </c>
      <c r="D154" t="s">
        <v>1231</v>
      </c>
      <c r="E154" t="s">
        <v>380</v>
      </c>
    </row>
    <row r="155" spans="1:5" x14ac:dyDescent="0.35">
      <c r="A155" t="s">
        <v>558</v>
      </c>
      <c r="B155" t="s">
        <v>6</v>
      </c>
      <c r="C155" t="s">
        <v>559</v>
      </c>
      <c r="D155" t="s">
        <v>560</v>
      </c>
      <c r="E155" t="s">
        <v>364</v>
      </c>
    </row>
    <row r="156" spans="1:5" x14ac:dyDescent="0.35">
      <c r="A156" t="s">
        <v>561</v>
      </c>
      <c r="B156" t="s">
        <v>6</v>
      </c>
      <c r="C156" t="s">
        <v>562</v>
      </c>
      <c r="D156" t="s">
        <v>563</v>
      </c>
      <c r="E156" t="s">
        <v>380</v>
      </c>
    </row>
    <row r="157" spans="1:5" x14ac:dyDescent="0.35">
      <c r="A157" t="s">
        <v>564</v>
      </c>
      <c r="B157" t="s">
        <v>6</v>
      </c>
      <c r="C157" t="s">
        <v>565</v>
      </c>
      <c r="D157" t="s">
        <v>1232</v>
      </c>
      <c r="E157" t="s">
        <v>380</v>
      </c>
    </row>
    <row r="158" spans="1:5" x14ac:dyDescent="0.35">
      <c r="A158" t="s">
        <v>566</v>
      </c>
      <c r="B158" t="s">
        <v>6</v>
      </c>
      <c r="C158" t="s">
        <v>567</v>
      </c>
      <c r="D158" t="s">
        <v>568</v>
      </c>
      <c r="E158" t="s">
        <v>380</v>
      </c>
    </row>
    <row r="159" spans="1:5" x14ac:dyDescent="0.35">
      <c r="A159" t="s">
        <v>569</v>
      </c>
      <c r="B159" t="s">
        <v>6</v>
      </c>
      <c r="C159" t="s">
        <v>570</v>
      </c>
      <c r="D159" t="s">
        <v>568</v>
      </c>
      <c r="E159" t="s">
        <v>364</v>
      </c>
    </row>
    <row r="160" spans="1:5" x14ac:dyDescent="0.35">
      <c r="A160" t="s">
        <v>571</v>
      </c>
      <c r="B160" t="s">
        <v>6</v>
      </c>
      <c r="C160" t="s">
        <v>572</v>
      </c>
      <c r="D160" t="s">
        <v>573</v>
      </c>
      <c r="E160" t="s">
        <v>364</v>
      </c>
    </row>
    <row r="161" spans="1:5" x14ac:dyDescent="0.35">
      <c r="A161" t="s">
        <v>574</v>
      </c>
      <c r="B161" t="s">
        <v>6</v>
      </c>
      <c r="C161" t="s">
        <v>575</v>
      </c>
      <c r="D161" t="s">
        <v>1233</v>
      </c>
      <c r="E161" t="s">
        <v>380</v>
      </c>
    </row>
    <row r="162" spans="1:5" x14ac:dyDescent="0.35">
      <c r="A162" t="s">
        <v>169</v>
      </c>
      <c r="B162" t="s">
        <v>6</v>
      </c>
      <c r="C162" t="s">
        <v>170</v>
      </c>
      <c r="D162" t="s">
        <v>171</v>
      </c>
      <c r="E162" t="s">
        <v>172</v>
      </c>
    </row>
    <row r="163" spans="1:5" x14ac:dyDescent="0.35">
      <c r="A163" t="s">
        <v>113</v>
      </c>
      <c r="B163" t="s">
        <v>6</v>
      </c>
      <c r="C163" t="s">
        <v>114</v>
      </c>
      <c r="D163" t="s">
        <v>115</v>
      </c>
      <c r="E163" t="s">
        <v>9</v>
      </c>
    </row>
    <row r="164" spans="1:5" x14ac:dyDescent="0.35">
      <c r="A164" t="s">
        <v>587</v>
      </c>
      <c r="B164" t="s">
        <v>6</v>
      </c>
      <c r="C164" t="s">
        <v>588</v>
      </c>
      <c r="D164" t="s">
        <v>589</v>
      </c>
      <c r="E164" t="s">
        <v>380</v>
      </c>
    </row>
    <row r="165" spans="1:5" x14ac:dyDescent="0.35">
      <c r="A165" t="s">
        <v>590</v>
      </c>
      <c r="B165" t="s">
        <v>6</v>
      </c>
      <c r="C165" t="s">
        <v>591</v>
      </c>
      <c r="D165" t="s">
        <v>592</v>
      </c>
      <c r="E165" t="s">
        <v>380</v>
      </c>
    </row>
    <row r="166" spans="1:5" x14ac:dyDescent="0.35">
      <c r="A166" t="s">
        <v>593</v>
      </c>
      <c r="B166" t="s">
        <v>6</v>
      </c>
      <c r="C166" t="s">
        <v>594</v>
      </c>
      <c r="D166" t="s">
        <v>595</v>
      </c>
      <c r="E166" t="s">
        <v>380</v>
      </c>
    </row>
    <row r="167" spans="1:5" x14ac:dyDescent="0.35">
      <c r="A167" t="s">
        <v>596</v>
      </c>
      <c r="B167" t="s">
        <v>6</v>
      </c>
      <c r="C167" t="s">
        <v>597</v>
      </c>
      <c r="D167" t="s">
        <v>598</v>
      </c>
      <c r="E167" t="s">
        <v>364</v>
      </c>
    </row>
    <row r="168" spans="1:5" x14ac:dyDescent="0.35">
      <c r="A168" t="s">
        <v>602</v>
      </c>
      <c r="B168" t="s">
        <v>6</v>
      </c>
      <c r="C168" t="s">
        <v>603</v>
      </c>
      <c r="D168" t="s">
        <v>604</v>
      </c>
      <c r="E168" t="s">
        <v>380</v>
      </c>
    </row>
    <row r="169" spans="1:5" x14ac:dyDescent="0.35">
      <c r="A169" t="s">
        <v>605</v>
      </c>
      <c r="B169" t="s">
        <v>6</v>
      </c>
      <c r="C169" t="s">
        <v>606</v>
      </c>
      <c r="D169" t="s">
        <v>607</v>
      </c>
      <c r="E169" t="s">
        <v>380</v>
      </c>
    </row>
    <row r="170" spans="1:5" x14ac:dyDescent="0.35">
      <c r="A170" t="s">
        <v>599</v>
      </c>
      <c r="B170" t="s">
        <v>6</v>
      </c>
      <c r="C170" t="s">
        <v>600</v>
      </c>
      <c r="D170" t="s">
        <v>601</v>
      </c>
      <c r="E170" t="s">
        <v>380</v>
      </c>
    </row>
    <row r="171" spans="1:5" x14ac:dyDescent="0.35">
      <c r="A171" t="s">
        <v>608</v>
      </c>
      <c r="B171" t="s">
        <v>6</v>
      </c>
      <c r="C171" t="s">
        <v>609</v>
      </c>
      <c r="D171" t="s">
        <v>610</v>
      </c>
      <c r="E171" t="s">
        <v>380</v>
      </c>
    </row>
    <row r="172" spans="1:5" x14ac:dyDescent="0.35">
      <c r="A172" t="s">
        <v>611</v>
      </c>
      <c r="B172" t="s">
        <v>6</v>
      </c>
      <c r="C172" t="s">
        <v>612</v>
      </c>
      <c r="D172" t="s">
        <v>613</v>
      </c>
      <c r="E172" t="s">
        <v>380</v>
      </c>
    </row>
    <row r="173" spans="1:5" x14ac:dyDescent="0.35">
      <c r="A173" t="s">
        <v>1234</v>
      </c>
      <c r="B173" t="s">
        <v>6</v>
      </c>
      <c r="C173" t="s">
        <v>614</v>
      </c>
      <c r="D173" t="s">
        <v>1235</v>
      </c>
      <c r="E173" t="s">
        <v>380</v>
      </c>
    </row>
    <row r="174" spans="1:5" x14ac:dyDescent="0.35">
      <c r="A174" t="s">
        <v>615</v>
      </c>
      <c r="B174" t="s">
        <v>6</v>
      </c>
      <c r="C174" t="s">
        <v>616</v>
      </c>
      <c r="D174" t="s">
        <v>617</v>
      </c>
      <c r="E174" t="s">
        <v>380</v>
      </c>
    </row>
    <row r="175" spans="1:5" x14ac:dyDescent="0.35">
      <c r="A175" t="s">
        <v>618</v>
      </c>
      <c r="B175" t="s">
        <v>6</v>
      </c>
      <c r="C175" t="s">
        <v>619</v>
      </c>
      <c r="D175" t="s">
        <v>1236</v>
      </c>
      <c r="E175" t="s">
        <v>380</v>
      </c>
    </row>
    <row r="176" spans="1:5" x14ac:dyDescent="0.35">
      <c r="A176" t="s">
        <v>620</v>
      </c>
      <c r="B176" t="s">
        <v>6</v>
      </c>
      <c r="C176" t="s">
        <v>621</v>
      </c>
      <c r="D176" t="s">
        <v>1237</v>
      </c>
      <c r="E176" t="s">
        <v>380</v>
      </c>
    </row>
    <row r="177" spans="1:5" x14ac:dyDescent="0.35">
      <c r="A177" t="s">
        <v>622</v>
      </c>
      <c r="B177" t="s">
        <v>6</v>
      </c>
      <c r="C177" t="s">
        <v>623</v>
      </c>
      <c r="D177" t="s">
        <v>624</v>
      </c>
      <c r="E177" t="s">
        <v>380</v>
      </c>
    </row>
    <row r="178" spans="1:5" x14ac:dyDescent="0.35">
      <c r="A178" t="s">
        <v>54</v>
      </c>
      <c r="B178" t="s">
        <v>6</v>
      </c>
      <c r="C178" t="s">
        <v>55</v>
      </c>
      <c r="D178" t="s">
        <v>56</v>
      </c>
      <c r="E178" t="s">
        <v>53</v>
      </c>
    </row>
    <row r="179" spans="1:5" x14ac:dyDescent="0.35">
      <c r="A179" t="s">
        <v>50</v>
      </c>
      <c r="B179" t="s">
        <v>6</v>
      </c>
      <c r="C179" t="s">
        <v>51</v>
      </c>
      <c r="D179" t="s">
        <v>52</v>
      </c>
      <c r="E179" t="s">
        <v>53</v>
      </c>
    </row>
    <row r="180" spans="1:5" x14ac:dyDescent="0.35">
      <c r="A180" t="s">
        <v>630</v>
      </c>
      <c r="B180" t="s">
        <v>6</v>
      </c>
      <c r="C180" t="s">
        <v>631</v>
      </c>
      <c r="D180" t="s">
        <v>1238</v>
      </c>
      <c r="E180" t="s">
        <v>364</v>
      </c>
    </row>
    <row r="181" spans="1:5" x14ac:dyDescent="0.35">
      <c r="A181" t="s">
        <v>632</v>
      </c>
      <c r="B181" t="s">
        <v>6</v>
      </c>
      <c r="C181" t="s">
        <v>633</v>
      </c>
      <c r="D181" t="s">
        <v>634</v>
      </c>
      <c r="E181" t="s">
        <v>380</v>
      </c>
    </row>
    <row r="182" spans="1:5" x14ac:dyDescent="0.35">
      <c r="A182" t="s">
        <v>146</v>
      </c>
      <c r="B182" t="s">
        <v>6</v>
      </c>
      <c r="C182" t="s">
        <v>147</v>
      </c>
      <c r="D182" t="s">
        <v>148</v>
      </c>
      <c r="E182" t="s">
        <v>9</v>
      </c>
    </row>
    <row r="183" spans="1:5" x14ac:dyDescent="0.35">
      <c r="A183" t="s">
        <v>635</v>
      </c>
      <c r="B183" t="s">
        <v>6</v>
      </c>
      <c r="C183" t="s">
        <v>636</v>
      </c>
      <c r="D183" t="s">
        <v>69</v>
      </c>
      <c r="E183" t="s">
        <v>364</v>
      </c>
    </row>
    <row r="184" spans="1:5" x14ac:dyDescent="0.35">
      <c r="A184" t="s">
        <v>640</v>
      </c>
      <c r="B184" t="s">
        <v>6</v>
      </c>
      <c r="C184" t="s">
        <v>641</v>
      </c>
      <c r="D184" t="s">
        <v>642</v>
      </c>
      <c r="E184" t="s">
        <v>483</v>
      </c>
    </row>
    <row r="185" spans="1:5" x14ac:dyDescent="0.35">
      <c r="A185" t="s">
        <v>1239</v>
      </c>
      <c r="B185" t="s">
        <v>6</v>
      </c>
      <c r="C185" t="s">
        <v>643</v>
      </c>
      <c r="D185" t="s">
        <v>1240</v>
      </c>
      <c r="E185" t="s">
        <v>380</v>
      </c>
    </row>
    <row r="186" spans="1:5" x14ac:dyDescent="0.35">
      <c r="A186" t="s">
        <v>1241</v>
      </c>
      <c r="B186" t="s">
        <v>6</v>
      </c>
      <c r="C186" t="s">
        <v>644</v>
      </c>
      <c r="D186" t="s">
        <v>645</v>
      </c>
      <c r="E186" t="s">
        <v>380</v>
      </c>
    </row>
    <row r="187" spans="1:5" x14ac:dyDescent="0.35">
      <c r="A187" t="s">
        <v>1242</v>
      </c>
      <c r="B187" t="s">
        <v>6</v>
      </c>
      <c r="C187" t="s">
        <v>646</v>
      </c>
      <c r="D187" t="s">
        <v>647</v>
      </c>
      <c r="E187" t="s">
        <v>380</v>
      </c>
    </row>
    <row r="188" spans="1:5" x14ac:dyDescent="0.35">
      <c r="A188" t="s">
        <v>1243</v>
      </c>
      <c r="B188" t="s">
        <v>6</v>
      </c>
      <c r="C188" t="s">
        <v>648</v>
      </c>
      <c r="D188" t="s">
        <v>649</v>
      </c>
      <c r="E188" t="s">
        <v>380</v>
      </c>
    </row>
    <row r="189" spans="1:5" x14ac:dyDescent="0.35">
      <c r="A189" t="s">
        <v>1244</v>
      </c>
      <c r="B189" t="s">
        <v>6</v>
      </c>
      <c r="C189" t="s">
        <v>650</v>
      </c>
      <c r="D189" t="s">
        <v>651</v>
      </c>
      <c r="E189" t="s">
        <v>380</v>
      </c>
    </row>
    <row r="190" spans="1:5" x14ac:dyDescent="0.35">
      <c r="A190" t="s">
        <v>1245</v>
      </c>
      <c r="B190" t="s">
        <v>6</v>
      </c>
      <c r="C190" t="s">
        <v>652</v>
      </c>
      <c r="D190" t="s">
        <v>1246</v>
      </c>
      <c r="E190" t="s">
        <v>380</v>
      </c>
    </row>
    <row r="191" spans="1:5" x14ac:dyDescent="0.35">
      <c r="A191" t="s">
        <v>1247</v>
      </c>
      <c r="B191" t="s">
        <v>6</v>
      </c>
      <c r="C191" t="s">
        <v>653</v>
      </c>
      <c r="D191" t="s">
        <v>654</v>
      </c>
      <c r="E191" t="s">
        <v>380</v>
      </c>
    </row>
    <row r="192" spans="1:5" x14ac:dyDescent="0.35">
      <c r="A192" t="s">
        <v>1248</v>
      </c>
      <c r="B192" t="s">
        <v>6</v>
      </c>
      <c r="C192" t="s">
        <v>655</v>
      </c>
      <c r="D192" t="s">
        <v>656</v>
      </c>
      <c r="E192" t="s">
        <v>380</v>
      </c>
    </row>
    <row r="193" spans="1:5" x14ac:dyDescent="0.35">
      <c r="A193" t="s">
        <v>1249</v>
      </c>
      <c r="B193" t="s">
        <v>6</v>
      </c>
      <c r="C193" t="s">
        <v>657</v>
      </c>
      <c r="D193" t="s">
        <v>1250</v>
      </c>
      <c r="E193" t="s">
        <v>380</v>
      </c>
    </row>
    <row r="194" spans="1:5" x14ac:dyDescent="0.35">
      <c r="A194" t="s">
        <v>198</v>
      </c>
      <c r="B194" t="s">
        <v>6</v>
      </c>
      <c r="C194" t="s">
        <v>199</v>
      </c>
      <c r="D194" t="s">
        <v>200</v>
      </c>
      <c r="E194" t="s">
        <v>9</v>
      </c>
    </row>
    <row r="195" spans="1:5" x14ac:dyDescent="0.35">
      <c r="A195" t="s">
        <v>662</v>
      </c>
      <c r="B195" t="s">
        <v>6</v>
      </c>
      <c r="C195" t="s">
        <v>663</v>
      </c>
      <c r="D195" t="s">
        <v>664</v>
      </c>
      <c r="E195" t="s">
        <v>380</v>
      </c>
    </row>
    <row r="196" spans="1:5" x14ac:dyDescent="0.35">
      <c r="A196" t="s">
        <v>665</v>
      </c>
      <c r="B196" t="s">
        <v>6</v>
      </c>
      <c r="C196" t="s">
        <v>666</v>
      </c>
      <c r="D196" t="s">
        <v>379</v>
      </c>
      <c r="E196" t="s">
        <v>380</v>
      </c>
    </row>
    <row r="197" spans="1:5" x14ac:dyDescent="0.35">
      <c r="A197" t="s">
        <v>625</v>
      </c>
      <c r="B197" t="s">
        <v>6</v>
      </c>
      <c r="C197" t="s">
        <v>626</v>
      </c>
      <c r="D197" t="s">
        <v>627</v>
      </c>
      <c r="E197" t="s">
        <v>380</v>
      </c>
    </row>
    <row r="198" spans="1:5" x14ac:dyDescent="0.35">
      <c r="A198" t="s">
        <v>669</v>
      </c>
      <c r="B198" t="s">
        <v>6</v>
      </c>
      <c r="C198" t="s">
        <v>670</v>
      </c>
      <c r="D198" t="s">
        <v>1251</v>
      </c>
      <c r="E198" t="s">
        <v>380</v>
      </c>
    </row>
    <row r="199" spans="1:5" x14ac:dyDescent="0.35">
      <c r="A199" t="s">
        <v>671</v>
      </c>
      <c r="B199" t="s">
        <v>6</v>
      </c>
      <c r="C199" t="s">
        <v>672</v>
      </c>
      <c r="D199" t="s">
        <v>673</v>
      </c>
      <c r="E199" t="s">
        <v>380</v>
      </c>
    </row>
    <row r="200" spans="1:5" x14ac:dyDescent="0.35">
      <c r="A200" t="s">
        <v>674</v>
      </c>
      <c r="B200" t="s">
        <v>6</v>
      </c>
      <c r="C200" t="s">
        <v>675</v>
      </c>
      <c r="D200" t="s">
        <v>676</v>
      </c>
      <c r="E200" t="s">
        <v>380</v>
      </c>
    </row>
    <row r="201" spans="1:5" x14ac:dyDescent="0.35">
      <c r="A201" t="s">
        <v>1252</v>
      </c>
      <c r="B201" t="s">
        <v>6</v>
      </c>
      <c r="C201" t="s">
        <v>677</v>
      </c>
      <c r="D201" t="s">
        <v>678</v>
      </c>
      <c r="E201" t="s">
        <v>380</v>
      </c>
    </row>
    <row r="202" spans="1:5" x14ac:dyDescent="0.35">
      <c r="A202" t="s">
        <v>679</v>
      </c>
      <c r="B202" t="s">
        <v>6</v>
      </c>
      <c r="C202" t="s">
        <v>680</v>
      </c>
      <c r="D202" t="s">
        <v>681</v>
      </c>
      <c r="E202" t="s">
        <v>380</v>
      </c>
    </row>
    <row r="203" spans="1:5" x14ac:dyDescent="0.35">
      <c r="A203" t="s">
        <v>682</v>
      </c>
      <c r="B203" t="s">
        <v>6</v>
      </c>
      <c r="C203" t="s">
        <v>683</v>
      </c>
      <c r="D203" t="s">
        <v>684</v>
      </c>
      <c r="E203" t="s">
        <v>380</v>
      </c>
    </row>
    <row r="204" spans="1:5" x14ac:dyDescent="0.35">
      <c r="A204" t="s">
        <v>379</v>
      </c>
      <c r="B204" t="s">
        <v>6</v>
      </c>
      <c r="C204" t="s">
        <v>685</v>
      </c>
      <c r="D204" t="s">
        <v>686</v>
      </c>
      <c r="E204" t="s">
        <v>380</v>
      </c>
    </row>
    <row r="205" spans="1:5" x14ac:dyDescent="0.35">
      <c r="A205" t="s">
        <v>180</v>
      </c>
      <c r="B205" t="s">
        <v>6</v>
      </c>
      <c r="C205" t="s">
        <v>181</v>
      </c>
      <c r="D205" t="s">
        <v>182</v>
      </c>
      <c r="E205" t="s">
        <v>179</v>
      </c>
    </row>
    <row r="206" spans="1:5" x14ac:dyDescent="0.35">
      <c r="A206" t="s">
        <v>628</v>
      </c>
      <c r="B206" t="s">
        <v>6</v>
      </c>
      <c r="C206" t="s">
        <v>629</v>
      </c>
      <c r="D206" t="s">
        <v>427</v>
      </c>
      <c r="E206" t="s">
        <v>380</v>
      </c>
    </row>
    <row r="207" spans="1:5" x14ac:dyDescent="0.35">
      <c r="A207" t="s">
        <v>1253</v>
      </c>
      <c r="B207" t="s">
        <v>6</v>
      </c>
      <c r="C207" t="s">
        <v>694</v>
      </c>
      <c r="D207" t="s">
        <v>1254</v>
      </c>
      <c r="E207" t="s">
        <v>380</v>
      </c>
    </row>
    <row r="208" spans="1:5" x14ac:dyDescent="0.35">
      <c r="A208" t="s">
        <v>1255</v>
      </c>
      <c r="B208" t="s">
        <v>6</v>
      </c>
      <c r="C208" t="s">
        <v>695</v>
      </c>
      <c r="D208" t="s">
        <v>696</v>
      </c>
      <c r="E208" t="s">
        <v>380</v>
      </c>
    </row>
    <row r="209" spans="1:5" x14ac:dyDescent="0.35">
      <c r="A209" t="s">
        <v>1486</v>
      </c>
      <c r="B209" t="s">
        <v>6</v>
      </c>
      <c r="C209" t="s">
        <v>697</v>
      </c>
      <c r="D209" t="s">
        <v>1257</v>
      </c>
      <c r="E209" t="s">
        <v>380</v>
      </c>
    </row>
    <row r="210" spans="1:5" x14ac:dyDescent="0.35">
      <c r="A210" t="s">
        <v>1258</v>
      </c>
      <c r="B210" t="s">
        <v>6</v>
      </c>
      <c r="C210" t="s">
        <v>698</v>
      </c>
      <c r="D210" t="s">
        <v>1259</v>
      </c>
      <c r="E210" t="s">
        <v>380</v>
      </c>
    </row>
    <row r="211" spans="1:5" x14ac:dyDescent="0.35">
      <c r="A211" t="s">
        <v>699</v>
      </c>
      <c r="B211" t="s">
        <v>6</v>
      </c>
      <c r="C211" t="s">
        <v>700</v>
      </c>
      <c r="D211" t="s">
        <v>701</v>
      </c>
      <c r="E211" t="s">
        <v>380</v>
      </c>
    </row>
    <row r="212" spans="1:5" x14ac:dyDescent="0.35">
      <c r="A212" t="s">
        <v>704</v>
      </c>
      <c r="B212" t="s">
        <v>6</v>
      </c>
      <c r="C212" t="s">
        <v>705</v>
      </c>
      <c r="D212" t="s">
        <v>706</v>
      </c>
      <c r="E212" t="s">
        <v>380</v>
      </c>
    </row>
    <row r="213" spans="1:5" x14ac:dyDescent="0.35">
      <c r="A213" t="s">
        <v>707</v>
      </c>
      <c r="B213" t="s">
        <v>6</v>
      </c>
      <c r="C213" t="s">
        <v>708</v>
      </c>
      <c r="D213" t="s">
        <v>709</v>
      </c>
      <c r="E213" t="s">
        <v>380</v>
      </c>
    </row>
    <row r="214" spans="1:5" x14ac:dyDescent="0.35">
      <c r="A214" t="s">
        <v>710</v>
      </c>
      <c r="B214" t="s">
        <v>6</v>
      </c>
      <c r="C214" t="s">
        <v>711</v>
      </c>
      <c r="D214" t="s">
        <v>686</v>
      </c>
      <c r="E214" t="s">
        <v>380</v>
      </c>
    </row>
    <row r="215" spans="1:5" x14ac:dyDescent="0.35">
      <c r="A215" t="s">
        <v>67</v>
      </c>
      <c r="B215" t="s">
        <v>6</v>
      </c>
      <c r="C215" t="s">
        <v>68</v>
      </c>
      <c r="D215" t="s">
        <v>69</v>
      </c>
      <c r="E215" t="s">
        <v>28</v>
      </c>
    </row>
    <row r="216" spans="1:5" x14ac:dyDescent="0.35">
      <c r="A216" t="s">
        <v>716</v>
      </c>
      <c r="B216" t="s">
        <v>6</v>
      </c>
      <c r="C216" t="s">
        <v>717</v>
      </c>
      <c r="D216" t="s">
        <v>718</v>
      </c>
      <c r="E216" t="s">
        <v>364</v>
      </c>
    </row>
    <row r="217" spans="1:5" x14ac:dyDescent="0.35">
      <c r="A217" t="s">
        <v>719</v>
      </c>
      <c r="B217" t="s">
        <v>6</v>
      </c>
      <c r="C217" t="s">
        <v>720</v>
      </c>
      <c r="D217" t="s">
        <v>721</v>
      </c>
      <c r="E217" t="s">
        <v>380</v>
      </c>
    </row>
    <row r="218" spans="1:5" x14ac:dyDescent="0.35">
      <c r="A218" t="s">
        <v>722</v>
      </c>
      <c r="B218" t="s">
        <v>6</v>
      </c>
      <c r="C218" t="s">
        <v>723</v>
      </c>
      <c r="D218" t="s">
        <v>1260</v>
      </c>
      <c r="E218" t="s">
        <v>364</v>
      </c>
    </row>
    <row r="219" spans="1:5" x14ac:dyDescent="0.35">
      <c r="A219" t="s">
        <v>724</v>
      </c>
      <c r="B219" t="s">
        <v>6</v>
      </c>
      <c r="C219" t="s">
        <v>725</v>
      </c>
      <c r="D219" t="s">
        <v>1261</v>
      </c>
      <c r="E219" t="s">
        <v>380</v>
      </c>
    </row>
    <row r="220" spans="1:5" x14ac:dyDescent="0.35">
      <c r="A220" t="s">
        <v>637</v>
      </c>
      <c r="B220" t="s">
        <v>6</v>
      </c>
      <c r="C220" t="s">
        <v>638</v>
      </c>
      <c r="D220" t="s">
        <v>639</v>
      </c>
      <c r="E220" t="s">
        <v>483</v>
      </c>
    </row>
    <row r="221" spans="1:5" x14ac:dyDescent="0.35">
      <c r="A221" t="s">
        <v>726</v>
      </c>
      <c r="B221" t="s">
        <v>6</v>
      </c>
      <c r="C221" t="s">
        <v>727</v>
      </c>
      <c r="D221" t="s">
        <v>69</v>
      </c>
      <c r="E221" t="s">
        <v>364</v>
      </c>
    </row>
    <row r="222" spans="1:5" x14ac:dyDescent="0.35">
      <c r="A222" t="s">
        <v>219</v>
      </c>
      <c r="B222" t="s">
        <v>94</v>
      </c>
      <c r="C222" t="s">
        <v>220</v>
      </c>
      <c r="D222" t="s">
        <v>221</v>
      </c>
      <c r="E222" t="s">
        <v>222</v>
      </c>
    </row>
    <row r="223" spans="1:5" x14ac:dyDescent="0.35">
      <c r="A223" t="s">
        <v>733</v>
      </c>
      <c r="B223" t="s">
        <v>6</v>
      </c>
      <c r="C223" t="s">
        <v>734</v>
      </c>
      <c r="D223" t="s">
        <v>735</v>
      </c>
      <c r="E223" t="s">
        <v>380</v>
      </c>
    </row>
    <row r="224" spans="1:5" x14ac:dyDescent="0.35">
      <c r="A224" t="s">
        <v>116</v>
      </c>
      <c r="B224" t="s">
        <v>6</v>
      </c>
      <c r="C224" t="s">
        <v>117</v>
      </c>
      <c r="D224" t="s">
        <v>118</v>
      </c>
      <c r="E224" t="s">
        <v>9</v>
      </c>
    </row>
    <row r="225" spans="1:5" x14ac:dyDescent="0.35">
      <c r="A225" t="s">
        <v>1262</v>
      </c>
      <c r="B225" t="s">
        <v>6</v>
      </c>
      <c r="C225" t="s">
        <v>736</v>
      </c>
      <c r="D225" t="s">
        <v>1263</v>
      </c>
      <c r="E225" t="s">
        <v>380</v>
      </c>
    </row>
    <row r="226" spans="1:5" x14ac:dyDescent="0.35">
      <c r="A226" t="s">
        <v>1264</v>
      </c>
      <c r="B226" t="s">
        <v>6</v>
      </c>
      <c r="C226" t="s">
        <v>737</v>
      </c>
      <c r="D226" t="s">
        <v>706</v>
      </c>
      <c r="E226" t="s">
        <v>380</v>
      </c>
    </row>
    <row r="227" spans="1:5" x14ac:dyDescent="0.35">
      <c r="A227" t="s">
        <v>742</v>
      </c>
      <c r="B227" t="s">
        <v>6</v>
      </c>
      <c r="C227" t="s">
        <v>743</v>
      </c>
      <c r="D227" t="s">
        <v>744</v>
      </c>
      <c r="E227" t="s">
        <v>380</v>
      </c>
    </row>
    <row r="228" spans="1:5" x14ac:dyDescent="0.35">
      <c r="A228" t="s">
        <v>745</v>
      </c>
      <c r="B228" t="s">
        <v>6</v>
      </c>
      <c r="C228" t="s">
        <v>746</v>
      </c>
      <c r="D228" t="s">
        <v>1265</v>
      </c>
      <c r="E228" t="s">
        <v>380</v>
      </c>
    </row>
    <row r="229" spans="1:5" x14ac:dyDescent="0.35">
      <c r="A229" t="s">
        <v>747</v>
      </c>
      <c r="B229" t="s">
        <v>6</v>
      </c>
      <c r="C229" t="s">
        <v>748</v>
      </c>
      <c r="D229" t="s">
        <v>1266</v>
      </c>
      <c r="E229" t="s">
        <v>380</v>
      </c>
    </row>
    <row r="230" spans="1:5" x14ac:dyDescent="0.35">
      <c r="A230" t="s">
        <v>1267</v>
      </c>
      <c r="B230" t="s">
        <v>6</v>
      </c>
      <c r="C230" t="s">
        <v>749</v>
      </c>
      <c r="D230" t="s">
        <v>750</v>
      </c>
      <c r="E230" t="s">
        <v>380</v>
      </c>
    </row>
    <row r="231" spans="1:5" x14ac:dyDescent="0.35">
      <c r="A231" t="s">
        <v>751</v>
      </c>
      <c r="B231" t="s">
        <v>6</v>
      </c>
      <c r="C231" t="s">
        <v>752</v>
      </c>
      <c r="D231" t="s">
        <v>427</v>
      </c>
      <c r="E231" t="s">
        <v>380</v>
      </c>
    </row>
    <row r="232" spans="1:5" x14ac:dyDescent="0.35">
      <c r="A232" t="s">
        <v>1268</v>
      </c>
      <c r="B232" t="s">
        <v>6</v>
      </c>
      <c r="C232" t="s">
        <v>753</v>
      </c>
      <c r="D232" t="s">
        <v>1269</v>
      </c>
      <c r="E232" t="s">
        <v>380</v>
      </c>
    </row>
    <row r="233" spans="1:5" x14ac:dyDescent="0.35">
      <c r="A233" t="s">
        <v>119</v>
      </c>
      <c r="B233" t="s">
        <v>6</v>
      </c>
      <c r="C233" t="s">
        <v>120</v>
      </c>
      <c r="D233" t="s">
        <v>121</v>
      </c>
      <c r="E233" t="s">
        <v>122</v>
      </c>
    </row>
    <row r="234" spans="1:5" x14ac:dyDescent="0.35">
      <c r="A234" t="s">
        <v>658</v>
      </c>
      <c r="B234" t="s">
        <v>6</v>
      </c>
      <c r="C234" t="s">
        <v>659</v>
      </c>
      <c r="D234" t="s">
        <v>660</v>
      </c>
      <c r="E234" t="s">
        <v>380</v>
      </c>
    </row>
    <row r="235" spans="1:5" x14ac:dyDescent="0.35">
      <c r="A235" t="s">
        <v>32</v>
      </c>
      <c r="B235" t="s">
        <v>6</v>
      </c>
      <c r="C235" t="s">
        <v>33</v>
      </c>
      <c r="D235" t="s">
        <v>34</v>
      </c>
      <c r="E235" t="s">
        <v>28</v>
      </c>
    </row>
    <row r="236" spans="1:5" x14ac:dyDescent="0.35">
      <c r="A236" t="s">
        <v>765</v>
      </c>
      <c r="B236" t="s">
        <v>6</v>
      </c>
      <c r="C236" t="s">
        <v>766</v>
      </c>
      <c r="D236" t="s">
        <v>1270</v>
      </c>
      <c r="E236" t="s">
        <v>380</v>
      </c>
    </row>
    <row r="237" spans="1:5" x14ac:dyDescent="0.35">
      <c r="A237" t="s">
        <v>767</v>
      </c>
      <c r="B237" t="s">
        <v>6</v>
      </c>
      <c r="C237" t="s">
        <v>768</v>
      </c>
      <c r="D237" t="s">
        <v>769</v>
      </c>
      <c r="E237" t="s">
        <v>380</v>
      </c>
    </row>
    <row r="238" spans="1:5" x14ac:dyDescent="0.35">
      <c r="A238" t="s">
        <v>667</v>
      </c>
      <c r="B238" t="s">
        <v>6</v>
      </c>
      <c r="C238" t="s">
        <v>668</v>
      </c>
      <c r="D238" t="s">
        <v>502</v>
      </c>
      <c r="E238" t="s">
        <v>364</v>
      </c>
    </row>
    <row r="239" spans="1:5" x14ac:dyDescent="0.35">
      <c r="A239" t="s">
        <v>687</v>
      </c>
      <c r="B239" t="s">
        <v>6</v>
      </c>
      <c r="C239" t="s">
        <v>688</v>
      </c>
      <c r="D239" t="s">
        <v>689</v>
      </c>
      <c r="E239" t="s">
        <v>364</v>
      </c>
    </row>
    <row r="240" spans="1:5" x14ac:dyDescent="0.35">
      <c r="A240" t="s">
        <v>779</v>
      </c>
      <c r="B240" t="s">
        <v>6</v>
      </c>
      <c r="C240" t="s">
        <v>780</v>
      </c>
      <c r="D240" t="s">
        <v>781</v>
      </c>
      <c r="E240" t="s">
        <v>380</v>
      </c>
    </row>
    <row r="241" spans="1:5" x14ac:dyDescent="0.35">
      <c r="A241" t="s">
        <v>782</v>
      </c>
      <c r="B241" t="s">
        <v>6</v>
      </c>
      <c r="C241" t="s">
        <v>783</v>
      </c>
      <c r="D241" t="s">
        <v>772</v>
      </c>
      <c r="E241" t="s">
        <v>380</v>
      </c>
    </row>
    <row r="242" spans="1:5" x14ac:dyDescent="0.35">
      <c r="A242" t="s">
        <v>784</v>
      </c>
      <c r="B242" t="s">
        <v>6</v>
      </c>
      <c r="C242" t="s">
        <v>785</v>
      </c>
      <c r="D242" t="s">
        <v>69</v>
      </c>
      <c r="E242" t="s">
        <v>380</v>
      </c>
    </row>
    <row r="243" spans="1:5" x14ac:dyDescent="0.35">
      <c r="A243" t="s">
        <v>786</v>
      </c>
      <c r="B243" t="s">
        <v>6</v>
      </c>
      <c r="C243" t="s">
        <v>787</v>
      </c>
      <c r="D243" t="s">
        <v>788</v>
      </c>
      <c r="E243" t="s">
        <v>364</v>
      </c>
    </row>
    <row r="244" spans="1:5" x14ac:dyDescent="0.35">
      <c r="A244" t="s">
        <v>98</v>
      </c>
      <c r="B244" t="s">
        <v>6</v>
      </c>
      <c r="C244" t="s">
        <v>99</v>
      </c>
      <c r="D244" t="s">
        <v>100</v>
      </c>
      <c r="E244" t="s">
        <v>9</v>
      </c>
    </row>
    <row r="245" spans="1:5" x14ac:dyDescent="0.35">
      <c r="A245" t="s">
        <v>1271</v>
      </c>
      <c r="B245" t="s">
        <v>6</v>
      </c>
      <c r="C245" t="s">
        <v>794</v>
      </c>
      <c r="D245" t="s">
        <v>1272</v>
      </c>
      <c r="E245" t="s">
        <v>380</v>
      </c>
    </row>
    <row r="246" spans="1:5" x14ac:dyDescent="0.35">
      <c r="A246" t="s">
        <v>795</v>
      </c>
      <c r="B246" t="s">
        <v>6</v>
      </c>
      <c r="C246" t="s">
        <v>796</v>
      </c>
      <c r="D246" t="s">
        <v>797</v>
      </c>
      <c r="E246" t="s">
        <v>380</v>
      </c>
    </row>
    <row r="247" spans="1:5" x14ac:dyDescent="0.35">
      <c r="A247" t="s">
        <v>798</v>
      </c>
      <c r="B247" t="s">
        <v>6</v>
      </c>
      <c r="C247" t="s">
        <v>799</v>
      </c>
      <c r="D247" t="s">
        <v>1273</v>
      </c>
      <c r="E247" t="s">
        <v>380</v>
      </c>
    </row>
    <row r="248" spans="1:5" x14ac:dyDescent="0.35">
      <c r="A248" t="s">
        <v>800</v>
      </c>
      <c r="B248" t="s">
        <v>6</v>
      </c>
      <c r="C248" t="s">
        <v>801</v>
      </c>
      <c r="D248" t="s">
        <v>802</v>
      </c>
      <c r="E248" t="s">
        <v>380</v>
      </c>
    </row>
    <row r="249" spans="1:5" x14ac:dyDescent="0.35">
      <c r="A249" t="s">
        <v>803</v>
      </c>
      <c r="B249" t="s">
        <v>6</v>
      </c>
      <c r="C249" t="s">
        <v>804</v>
      </c>
      <c r="D249" t="s">
        <v>1205</v>
      </c>
      <c r="E249" t="s">
        <v>380</v>
      </c>
    </row>
    <row r="250" spans="1:5" x14ac:dyDescent="0.35">
      <c r="A250" t="s">
        <v>690</v>
      </c>
      <c r="B250" t="s">
        <v>6</v>
      </c>
      <c r="C250" t="s">
        <v>691</v>
      </c>
      <c r="D250" t="s">
        <v>1274</v>
      </c>
      <c r="E250" t="s">
        <v>380</v>
      </c>
    </row>
    <row r="251" spans="1:5" x14ac:dyDescent="0.35">
      <c r="A251" t="s">
        <v>811</v>
      </c>
      <c r="B251" t="s">
        <v>6</v>
      </c>
      <c r="C251" t="s">
        <v>812</v>
      </c>
      <c r="D251" t="s">
        <v>1275</v>
      </c>
      <c r="E251" t="s">
        <v>380</v>
      </c>
    </row>
    <row r="252" spans="1:5" x14ac:dyDescent="0.35">
      <c r="A252" t="s">
        <v>813</v>
      </c>
      <c r="B252" t="s">
        <v>6</v>
      </c>
      <c r="C252" t="s">
        <v>814</v>
      </c>
      <c r="D252" t="s">
        <v>815</v>
      </c>
      <c r="E252" t="s">
        <v>380</v>
      </c>
    </row>
    <row r="253" spans="1:5" x14ac:dyDescent="0.35">
      <c r="A253" t="s">
        <v>816</v>
      </c>
      <c r="B253" t="s">
        <v>6</v>
      </c>
      <c r="C253" t="s">
        <v>817</v>
      </c>
      <c r="D253" t="s">
        <v>1254</v>
      </c>
      <c r="E253" t="s">
        <v>364</v>
      </c>
    </row>
    <row r="254" spans="1:5" x14ac:dyDescent="0.35">
      <c r="A254" t="s">
        <v>818</v>
      </c>
      <c r="B254" t="s">
        <v>6</v>
      </c>
      <c r="C254" t="s">
        <v>819</v>
      </c>
      <c r="D254" t="s">
        <v>820</v>
      </c>
      <c r="E254" t="s">
        <v>380</v>
      </c>
    </row>
    <row r="255" spans="1:5" x14ac:dyDescent="0.35">
      <c r="A255" t="s">
        <v>821</v>
      </c>
      <c r="B255" t="s">
        <v>6</v>
      </c>
      <c r="C255" t="s">
        <v>822</v>
      </c>
      <c r="D255" t="s">
        <v>1276</v>
      </c>
      <c r="E255" t="s">
        <v>380</v>
      </c>
    </row>
    <row r="256" spans="1:5" x14ac:dyDescent="0.35">
      <c r="A256" t="s">
        <v>692</v>
      </c>
      <c r="B256" t="s">
        <v>6</v>
      </c>
      <c r="C256" t="s">
        <v>693</v>
      </c>
      <c r="D256" t="s">
        <v>1225</v>
      </c>
      <c r="E256" t="s">
        <v>380</v>
      </c>
    </row>
    <row r="257" spans="1:5" x14ac:dyDescent="0.35">
      <c r="A257" t="s">
        <v>1277</v>
      </c>
      <c r="B257" t="s">
        <v>6</v>
      </c>
      <c r="C257" t="s">
        <v>826</v>
      </c>
      <c r="D257" t="s">
        <v>1278</v>
      </c>
      <c r="E257" t="s">
        <v>380</v>
      </c>
    </row>
    <row r="258" spans="1:5" x14ac:dyDescent="0.35">
      <c r="A258" t="s">
        <v>827</v>
      </c>
      <c r="B258" t="s">
        <v>6</v>
      </c>
      <c r="C258" t="s">
        <v>828</v>
      </c>
      <c r="D258" t="s">
        <v>829</v>
      </c>
      <c r="E258" t="s">
        <v>380</v>
      </c>
    </row>
    <row r="259" spans="1:5" x14ac:dyDescent="0.35">
      <c r="A259" t="s">
        <v>830</v>
      </c>
      <c r="B259" t="s">
        <v>6</v>
      </c>
      <c r="C259" t="s">
        <v>831</v>
      </c>
      <c r="D259" t="s">
        <v>832</v>
      </c>
      <c r="E259" t="s">
        <v>380</v>
      </c>
    </row>
    <row r="260" spans="1:5" x14ac:dyDescent="0.35">
      <c r="A260" t="s">
        <v>833</v>
      </c>
      <c r="B260" t="s">
        <v>6</v>
      </c>
      <c r="C260" t="s">
        <v>834</v>
      </c>
      <c r="D260" t="s">
        <v>835</v>
      </c>
      <c r="E260" t="s">
        <v>364</v>
      </c>
    </row>
    <row r="261" spans="1:5" x14ac:dyDescent="0.35">
      <c r="A261" t="s">
        <v>1279</v>
      </c>
      <c r="B261" t="s">
        <v>6</v>
      </c>
      <c r="C261" t="s">
        <v>838</v>
      </c>
      <c r="D261" t="s">
        <v>1280</v>
      </c>
      <c r="E261" t="s">
        <v>380</v>
      </c>
    </row>
    <row r="262" spans="1:5" x14ac:dyDescent="0.35">
      <c r="A262" t="s">
        <v>70</v>
      </c>
      <c r="B262" t="s">
        <v>6</v>
      </c>
      <c r="C262" t="s">
        <v>71</v>
      </c>
      <c r="D262" t="s">
        <v>69</v>
      </c>
      <c r="E262" t="s">
        <v>9</v>
      </c>
    </row>
    <row r="263" spans="1:5" x14ac:dyDescent="0.35">
      <c r="A263" t="s">
        <v>845</v>
      </c>
      <c r="B263" t="s">
        <v>6</v>
      </c>
      <c r="C263" t="s">
        <v>846</v>
      </c>
      <c r="D263" t="s">
        <v>847</v>
      </c>
      <c r="E263" t="s">
        <v>380</v>
      </c>
    </row>
    <row r="264" spans="1:5" x14ac:dyDescent="0.35">
      <c r="A264" t="s">
        <v>702</v>
      </c>
      <c r="B264" t="s">
        <v>6</v>
      </c>
      <c r="C264" t="s">
        <v>703</v>
      </c>
      <c r="D264" t="s">
        <v>69</v>
      </c>
      <c r="E264" t="s">
        <v>380</v>
      </c>
    </row>
    <row r="265" spans="1:5" x14ac:dyDescent="0.35">
      <c r="A265" t="s">
        <v>848</v>
      </c>
      <c r="B265" t="s">
        <v>6</v>
      </c>
      <c r="C265" t="s">
        <v>849</v>
      </c>
      <c r="D265" t="s">
        <v>850</v>
      </c>
      <c r="E265" t="s">
        <v>380</v>
      </c>
    </row>
    <row r="266" spans="1:5" x14ac:dyDescent="0.35">
      <c r="A266" t="s">
        <v>851</v>
      </c>
      <c r="B266" t="s">
        <v>6</v>
      </c>
      <c r="C266" t="s">
        <v>852</v>
      </c>
      <c r="D266" t="s">
        <v>853</v>
      </c>
      <c r="E266" t="s">
        <v>364</v>
      </c>
    </row>
    <row r="267" spans="1:5" x14ac:dyDescent="0.35">
      <c r="A267" t="s">
        <v>854</v>
      </c>
      <c r="B267" t="s">
        <v>6</v>
      </c>
      <c r="C267" t="s">
        <v>855</v>
      </c>
      <c r="D267" t="s">
        <v>1281</v>
      </c>
      <c r="E267" t="s">
        <v>856</v>
      </c>
    </row>
    <row r="268" spans="1:5" x14ac:dyDescent="0.35">
      <c r="A268" t="s">
        <v>712</v>
      </c>
      <c r="B268" t="s">
        <v>6</v>
      </c>
      <c r="C268" t="s">
        <v>713</v>
      </c>
      <c r="D268" t="s">
        <v>547</v>
      </c>
      <c r="E268" t="s">
        <v>364</v>
      </c>
    </row>
    <row r="269" spans="1:5" x14ac:dyDescent="0.35">
      <c r="A269" t="s">
        <v>861</v>
      </c>
      <c r="B269" t="s">
        <v>6</v>
      </c>
      <c r="C269" t="s">
        <v>862</v>
      </c>
      <c r="D269" t="s">
        <v>863</v>
      </c>
      <c r="E269" t="s">
        <v>364</v>
      </c>
    </row>
    <row r="270" spans="1:5" x14ac:dyDescent="0.35">
      <c r="A270" t="s">
        <v>714</v>
      </c>
      <c r="B270" t="s">
        <v>6</v>
      </c>
      <c r="C270" t="s">
        <v>715</v>
      </c>
      <c r="D270" t="s">
        <v>1145</v>
      </c>
      <c r="E270" t="s">
        <v>364</v>
      </c>
    </row>
    <row r="271" spans="1:5" x14ac:dyDescent="0.35">
      <c r="A271" t="s">
        <v>47</v>
      </c>
      <c r="B271" t="s">
        <v>6</v>
      </c>
      <c r="C271" t="s">
        <v>48</v>
      </c>
      <c r="D271" t="s">
        <v>49</v>
      </c>
      <c r="E271" t="s">
        <v>9</v>
      </c>
    </row>
    <row r="272" spans="1:5" x14ac:dyDescent="0.35">
      <c r="A272" t="s">
        <v>872</v>
      </c>
      <c r="B272" t="s">
        <v>6</v>
      </c>
      <c r="C272" t="s">
        <v>873</v>
      </c>
      <c r="D272" t="s">
        <v>874</v>
      </c>
      <c r="E272" t="s">
        <v>380</v>
      </c>
    </row>
    <row r="273" spans="1:5" x14ac:dyDescent="0.35">
      <c r="A273" t="s">
        <v>875</v>
      </c>
      <c r="B273" t="s">
        <v>6</v>
      </c>
      <c r="C273" t="s">
        <v>876</v>
      </c>
      <c r="D273" t="s">
        <v>877</v>
      </c>
      <c r="E273" t="s">
        <v>380</v>
      </c>
    </row>
    <row r="274" spans="1:5" x14ac:dyDescent="0.35">
      <c r="A274" t="s">
        <v>107</v>
      </c>
      <c r="B274" t="s">
        <v>6</v>
      </c>
      <c r="C274" t="s">
        <v>108</v>
      </c>
      <c r="D274" t="s">
        <v>109</v>
      </c>
      <c r="E274" t="s">
        <v>9</v>
      </c>
    </row>
    <row r="275" spans="1:5" x14ac:dyDescent="0.35">
      <c r="A275" t="s">
        <v>884</v>
      </c>
      <c r="B275" t="s">
        <v>6</v>
      </c>
      <c r="C275" t="s">
        <v>885</v>
      </c>
      <c r="D275" t="s">
        <v>886</v>
      </c>
      <c r="E275" t="s">
        <v>380</v>
      </c>
    </row>
    <row r="276" spans="1:5" x14ac:dyDescent="0.35">
      <c r="A276" t="s">
        <v>887</v>
      </c>
      <c r="B276" t="s">
        <v>6</v>
      </c>
      <c r="C276" t="s">
        <v>888</v>
      </c>
      <c r="D276" t="s">
        <v>889</v>
      </c>
      <c r="E276" t="s">
        <v>380</v>
      </c>
    </row>
    <row r="277" spans="1:5" x14ac:dyDescent="0.35">
      <c r="A277" t="s">
        <v>1282</v>
      </c>
      <c r="B277" t="s">
        <v>6</v>
      </c>
      <c r="C277" t="s">
        <v>890</v>
      </c>
      <c r="D277" t="s">
        <v>1283</v>
      </c>
      <c r="E277" t="s">
        <v>380</v>
      </c>
    </row>
    <row r="278" spans="1:5" x14ac:dyDescent="0.35">
      <c r="A278" t="s">
        <v>891</v>
      </c>
      <c r="B278" t="s">
        <v>6</v>
      </c>
      <c r="C278" t="s">
        <v>892</v>
      </c>
      <c r="D278" t="s">
        <v>893</v>
      </c>
      <c r="E278" t="s">
        <v>380</v>
      </c>
    </row>
    <row r="279" spans="1:5" x14ac:dyDescent="0.35">
      <c r="A279" t="s">
        <v>894</v>
      </c>
      <c r="B279" t="s">
        <v>6</v>
      </c>
      <c r="C279" t="s">
        <v>895</v>
      </c>
      <c r="D279" t="s">
        <v>1284</v>
      </c>
      <c r="E279" t="s">
        <v>364</v>
      </c>
    </row>
    <row r="280" spans="1:5" x14ac:dyDescent="0.35">
      <c r="A280" t="s">
        <v>896</v>
      </c>
      <c r="B280" t="s">
        <v>6</v>
      </c>
      <c r="C280" t="s">
        <v>897</v>
      </c>
      <c r="D280" t="s">
        <v>1285</v>
      </c>
      <c r="E280" t="s">
        <v>364</v>
      </c>
    </row>
    <row r="281" spans="1:5" x14ac:dyDescent="0.35">
      <c r="A281" t="s">
        <v>898</v>
      </c>
      <c r="B281" t="s">
        <v>6</v>
      </c>
      <c r="C281" t="s">
        <v>899</v>
      </c>
      <c r="D281" t="s">
        <v>900</v>
      </c>
      <c r="E281" t="s">
        <v>364</v>
      </c>
    </row>
    <row r="282" spans="1:5" x14ac:dyDescent="0.35">
      <c r="A282" t="s">
        <v>901</v>
      </c>
      <c r="B282" t="s">
        <v>6</v>
      </c>
      <c r="C282" t="s">
        <v>902</v>
      </c>
      <c r="D282" t="s">
        <v>903</v>
      </c>
      <c r="E282" t="s">
        <v>364</v>
      </c>
    </row>
    <row r="283" spans="1:5" x14ac:dyDescent="0.35">
      <c r="A283" t="s">
        <v>904</v>
      </c>
      <c r="B283" t="s">
        <v>6</v>
      </c>
      <c r="C283" t="s">
        <v>905</v>
      </c>
      <c r="D283" t="s">
        <v>1286</v>
      </c>
      <c r="E283" t="s">
        <v>380</v>
      </c>
    </row>
    <row r="284" spans="1:5" x14ac:dyDescent="0.35">
      <c r="A284" t="s">
        <v>906</v>
      </c>
      <c r="B284" t="s">
        <v>6</v>
      </c>
      <c r="C284" t="s">
        <v>907</v>
      </c>
      <c r="D284" t="s">
        <v>427</v>
      </c>
      <c r="E284" t="s">
        <v>380</v>
      </c>
    </row>
    <row r="285" spans="1:5" x14ac:dyDescent="0.35">
      <c r="A285" t="s">
        <v>1287</v>
      </c>
      <c r="B285" t="s">
        <v>6</v>
      </c>
      <c r="C285" t="s">
        <v>908</v>
      </c>
      <c r="D285" t="s">
        <v>909</v>
      </c>
      <c r="E285" t="s">
        <v>380</v>
      </c>
    </row>
    <row r="286" spans="1:5" x14ac:dyDescent="0.35">
      <c r="A286" t="s">
        <v>1288</v>
      </c>
      <c r="B286" t="s">
        <v>6</v>
      </c>
      <c r="C286" t="s">
        <v>910</v>
      </c>
      <c r="D286" t="s">
        <v>1289</v>
      </c>
      <c r="E286" t="s">
        <v>380</v>
      </c>
    </row>
    <row r="287" spans="1:5" x14ac:dyDescent="0.35">
      <c r="A287" t="s">
        <v>1290</v>
      </c>
      <c r="B287" t="s">
        <v>6</v>
      </c>
      <c r="C287" t="s">
        <v>911</v>
      </c>
      <c r="D287" t="s">
        <v>661</v>
      </c>
      <c r="E287" t="s">
        <v>380</v>
      </c>
    </row>
    <row r="288" spans="1:5" x14ac:dyDescent="0.35">
      <c r="A288" t="s">
        <v>1291</v>
      </c>
      <c r="B288" t="s">
        <v>6</v>
      </c>
      <c r="C288" t="s">
        <v>912</v>
      </c>
      <c r="D288" t="s">
        <v>1292</v>
      </c>
      <c r="E288" t="s">
        <v>380</v>
      </c>
    </row>
    <row r="289" spans="1:5" x14ac:dyDescent="0.35">
      <c r="A289" t="s">
        <v>1293</v>
      </c>
      <c r="B289" t="s">
        <v>6</v>
      </c>
      <c r="C289" t="s">
        <v>913</v>
      </c>
      <c r="D289" t="s">
        <v>1292</v>
      </c>
      <c r="E289" t="s">
        <v>380</v>
      </c>
    </row>
    <row r="290" spans="1:5" x14ac:dyDescent="0.35">
      <c r="A290" t="s">
        <v>1294</v>
      </c>
      <c r="B290" t="s">
        <v>6</v>
      </c>
      <c r="C290" t="s">
        <v>914</v>
      </c>
      <c r="D290" t="s">
        <v>1295</v>
      </c>
      <c r="E290" t="s">
        <v>380</v>
      </c>
    </row>
    <row r="291" spans="1:5" x14ac:dyDescent="0.35">
      <c r="A291" t="s">
        <v>1296</v>
      </c>
      <c r="B291" t="s">
        <v>6</v>
      </c>
      <c r="C291" t="s">
        <v>915</v>
      </c>
      <c r="D291" t="s">
        <v>1297</v>
      </c>
      <c r="E291" t="s">
        <v>380</v>
      </c>
    </row>
    <row r="292" spans="1:5" x14ac:dyDescent="0.35">
      <c r="A292" t="s">
        <v>1298</v>
      </c>
      <c r="B292" t="s">
        <v>6</v>
      </c>
      <c r="C292" t="s">
        <v>916</v>
      </c>
      <c r="D292" t="s">
        <v>1299</v>
      </c>
      <c r="E292" t="s">
        <v>380</v>
      </c>
    </row>
    <row r="293" spans="1:5" x14ac:dyDescent="0.35">
      <c r="A293" t="s">
        <v>1300</v>
      </c>
      <c r="B293" t="s">
        <v>6</v>
      </c>
      <c r="C293" t="s">
        <v>917</v>
      </c>
      <c r="D293" t="s">
        <v>1301</v>
      </c>
      <c r="E293" t="s">
        <v>380</v>
      </c>
    </row>
    <row r="294" spans="1:5" x14ac:dyDescent="0.35">
      <c r="A294" t="s">
        <v>1302</v>
      </c>
      <c r="B294" t="s">
        <v>6</v>
      </c>
      <c r="C294" t="s">
        <v>918</v>
      </c>
      <c r="D294" t="s">
        <v>1250</v>
      </c>
      <c r="E294" t="s">
        <v>380</v>
      </c>
    </row>
    <row r="295" spans="1:5" x14ac:dyDescent="0.35">
      <c r="A295" t="s">
        <v>1303</v>
      </c>
      <c r="B295" t="s">
        <v>6</v>
      </c>
      <c r="C295" t="s">
        <v>919</v>
      </c>
      <c r="D295" t="s">
        <v>1250</v>
      </c>
      <c r="E295" t="s">
        <v>380</v>
      </c>
    </row>
    <row r="296" spans="1:5" x14ac:dyDescent="0.35">
      <c r="A296" t="s">
        <v>1304</v>
      </c>
      <c r="B296" t="s">
        <v>6</v>
      </c>
      <c r="C296" t="s">
        <v>920</v>
      </c>
      <c r="D296" t="s">
        <v>921</v>
      </c>
      <c r="E296" t="s">
        <v>380</v>
      </c>
    </row>
    <row r="297" spans="1:5" x14ac:dyDescent="0.35">
      <c r="A297" t="s">
        <v>1305</v>
      </c>
      <c r="B297" t="s">
        <v>6</v>
      </c>
      <c r="C297" t="s">
        <v>922</v>
      </c>
      <c r="D297" t="s">
        <v>1306</v>
      </c>
      <c r="E297" t="s">
        <v>380</v>
      </c>
    </row>
    <row r="298" spans="1:5" x14ac:dyDescent="0.35">
      <c r="A298" t="s">
        <v>1307</v>
      </c>
      <c r="B298" t="s">
        <v>6</v>
      </c>
      <c r="C298" t="s">
        <v>923</v>
      </c>
      <c r="D298" t="s">
        <v>1306</v>
      </c>
      <c r="E298" t="s">
        <v>380</v>
      </c>
    </row>
    <row r="299" spans="1:5" x14ac:dyDescent="0.35">
      <c r="A299" t="s">
        <v>1308</v>
      </c>
      <c r="B299" t="s">
        <v>6</v>
      </c>
      <c r="C299" t="s">
        <v>924</v>
      </c>
      <c r="D299" t="s">
        <v>925</v>
      </c>
      <c r="E299" t="s">
        <v>380</v>
      </c>
    </row>
    <row r="300" spans="1:5" x14ac:dyDescent="0.35">
      <c r="A300" t="s">
        <v>1309</v>
      </c>
      <c r="B300" t="s">
        <v>6</v>
      </c>
      <c r="C300" t="s">
        <v>927</v>
      </c>
      <c r="D300" t="s">
        <v>1310</v>
      </c>
      <c r="E300" t="s">
        <v>380</v>
      </c>
    </row>
    <row r="301" spans="1:5" x14ac:dyDescent="0.35">
      <c r="A301" t="s">
        <v>1311</v>
      </c>
      <c r="B301" t="s">
        <v>6</v>
      </c>
      <c r="C301" t="s">
        <v>928</v>
      </c>
      <c r="D301" t="s">
        <v>1250</v>
      </c>
      <c r="E301" t="s">
        <v>380</v>
      </c>
    </row>
    <row r="302" spans="1:5" x14ac:dyDescent="0.35">
      <c r="A302" t="s">
        <v>1312</v>
      </c>
      <c r="B302" t="s">
        <v>6</v>
      </c>
      <c r="C302" t="s">
        <v>930</v>
      </c>
      <c r="D302" t="s">
        <v>931</v>
      </c>
      <c r="E302" t="s">
        <v>380</v>
      </c>
    </row>
    <row r="303" spans="1:5" x14ac:dyDescent="0.35">
      <c r="A303" t="s">
        <v>1313</v>
      </c>
      <c r="B303" t="s">
        <v>6</v>
      </c>
      <c r="C303" t="s">
        <v>932</v>
      </c>
      <c r="D303" t="s">
        <v>1314</v>
      </c>
      <c r="E303" t="s">
        <v>380</v>
      </c>
    </row>
    <row r="304" spans="1:5" x14ac:dyDescent="0.35">
      <c r="A304" t="s">
        <v>1315</v>
      </c>
      <c r="B304" t="s">
        <v>6</v>
      </c>
      <c r="C304" t="s">
        <v>933</v>
      </c>
      <c r="D304" t="s">
        <v>1256</v>
      </c>
      <c r="E304" t="s">
        <v>380</v>
      </c>
    </row>
    <row r="305" spans="1:5" x14ac:dyDescent="0.35">
      <c r="A305" t="s">
        <v>1316</v>
      </c>
      <c r="B305" t="s">
        <v>6</v>
      </c>
      <c r="C305" t="s">
        <v>934</v>
      </c>
      <c r="D305" t="s">
        <v>935</v>
      </c>
      <c r="E305" t="s">
        <v>380</v>
      </c>
    </row>
    <row r="306" spans="1:5" x14ac:dyDescent="0.35">
      <c r="A306" t="s">
        <v>1317</v>
      </c>
      <c r="B306" t="s">
        <v>6</v>
      </c>
      <c r="C306" t="s">
        <v>936</v>
      </c>
      <c r="D306" t="s">
        <v>937</v>
      </c>
      <c r="E306" t="s">
        <v>380</v>
      </c>
    </row>
    <row r="307" spans="1:5" x14ac:dyDescent="0.35">
      <c r="A307" t="s">
        <v>1318</v>
      </c>
      <c r="B307" t="s">
        <v>6</v>
      </c>
      <c r="C307" t="s">
        <v>938</v>
      </c>
      <c r="D307" t="s">
        <v>939</v>
      </c>
      <c r="E307" t="s">
        <v>380</v>
      </c>
    </row>
    <row r="308" spans="1:5" x14ac:dyDescent="0.35">
      <c r="A308" t="s">
        <v>1319</v>
      </c>
      <c r="B308" t="s">
        <v>6</v>
      </c>
      <c r="C308" t="s">
        <v>940</v>
      </c>
      <c r="D308" t="s">
        <v>941</v>
      </c>
      <c r="E308" t="s">
        <v>380</v>
      </c>
    </row>
    <row r="309" spans="1:5" x14ac:dyDescent="0.35">
      <c r="A309" t="s">
        <v>1320</v>
      </c>
      <c r="B309" t="s">
        <v>6</v>
      </c>
      <c r="C309" t="s">
        <v>942</v>
      </c>
      <c r="D309" t="s">
        <v>1321</v>
      </c>
      <c r="E309" t="s">
        <v>380</v>
      </c>
    </row>
    <row r="310" spans="1:5" x14ac:dyDescent="0.35">
      <c r="A310" t="s">
        <v>1322</v>
      </c>
      <c r="B310" t="s">
        <v>6</v>
      </c>
      <c r="C310" t="s">
        <v>943</v>
      </c>
      <c r="D310" t="s">
        <v>1323</v>
      </c>
      <c r="E310" t="s">
        <v>380</v>
      </c>
    </row>
    <row r="311" spans="1:5" x14ac:dyDescent="0.35">
      <c r="A311" t="s">
        <v>1324</v>
      </c>
      <c r="B311" t="s">
        <v>6</v>
      </c>
      <c r="C311" t="s">
        <v>944</v>
      </c>
      <c r="D311" t="s">
        <v>945</v>
      </c>
      <c r="E311" t="s">
        <v>380</v>
      </c>
    </row>
    <row r="312" spans="1:5" x14ac:dyDescent="0.35">
      <c r="A312" t="s">
        <v>110</v>
      </c>
      <c r="B312" t="s">
        <v>6</v>
      </c>
      <c r="C312" t="s">
        <v>111</v>
      </c>
      <c r="D312" t="s">
        <v>112</v>
      </c>
      <c r="E312" t="s">
        <v>9</v>
      </c>
    </row>
    <row r="313" spans="1:5" x14ac:dyDescent="0.35">
      <c r="A313" t="s">
        <v>1325</v>
      </c>
      <c r="B313" t="s">
        <v>6</v>
      </c>
      <c r="C313" t="s">
        <v>949</v>
      </c>
      <c r="D313" t="s">
        <v>1326</v>
      </c>
      <c r="E313" t="s">
        <v>380</v>
      </c>
    </row>
    <row r="314" spans="1:5" x14ac:dyDescent="0.35">
      <c r="A314" t="s">
        <v>1327</v>
      </c>
      <c r="B314" t="s">
        <v>6</v>
      </c>
      <c r="C314" t="s">
        <v>950</v>
      </c>
      <c r="D314" t="s">
        <v>1328</v>
      </c>
      <c r="E314" t="s">
        <v>380</v>
      </c>
    </row>
    <row r="315" spans="1:5" x14ac:dyDescent="0.35">
      <c r="A315" t="s">
        <v>1329</v>
      </c>
      <c r="B315" t="s">
        <v>6</v>
      </c>
      <c r="C315" t="s">
        <v>951</v>
      </c>
      <c r="D315" t="s">
        <v>952</v>
      </c>
      <c r="E315" t="s">
        <v>380</v>
      </c>
    </row>
    <row r="316" spans="1:5" x14ac:dyDescent="0.35">
      <c r="A316" t="s">
        <v>1330</v>
      </c>
      <c r="B316" t="s">
        <v>6</v>
      </c>
      <c r="C316" t="s">
        <v>953</v>
      </c>
      <c r="D316" t="s">
        <v>1331</v>
      </c>
      <c r="E316" t="s">
        <v>380</v>
      </c>
    </row>
    <row r="317" spans="1:5" x14ac:dyDescent="0.35">
      <c r="A317" t="s">
        <v>1332</v>
      </c>
      <c r="B317" t="s">
        <v>6</v>
      </c>
      <c r="C317" t="s">
        <v>954</v>
      </c>
      <c r="D317" t="s">
        <v>1333</v>
      </c>
      <c r="E317" t="s">
        <v>380</v>
      </c>
    </row>
    <row r="318" spans="1:5" x14ac:dyDescent="0.35">
      <c r="A318" t="s">
        <v>1334</v>
      </c>
      <c r="B318" t="s">
        <v>6</v>
      </c>
      <c r="C318" t="s">
        <v>955</v>
      </c>
      <c r="D318" t="s">
        <v>1335</v>
      </c>
      <c r="E318" t="s">
        <v>380</v>
      </c>
    </row>
    <row r="319" spans="1:5" x14ac:dyDescent="0.35">
      <c r="A319" t="s">
        <v>1336</v>
      </c>
      <c r="B319" t="s">
        <v>6</v>
      </c>
      <c r="C319" t="s">
        <v>956</v>
      </c>
      <c r="D319" t="s">
        <v>1337</v>
      </c>
      <c r="E319" t="s">
        <v>380</v>
      </c>
    </row>
    <row r="320" spans="1:5" x14ac:dyDescent="0.35">
      <c r="A320" t="s">
        <v>1338</v>
      </c>
      <c r="B320" t="s">
        <v>6</v>
      </c>
      <c r="C320" t="s">
        <v>957</v>
      </c>
      <c r="D320" t="s">
        <v>1339</v>
      </c>
      <c r="E320" t="s">
        <v>380</v>
      </c>
    </row>
    <row r="321" spans="1:5" x14ac:dyDescent="0.35">
      <c r="A321" t="s">
        <v>1340</v>
      </c>
      <c r="B321" t="s">
        <v>6</v>
      </c>
      <c r="C321" t="s">
        <v>958</v>
      </c>
      <c r="D321" t="s">
        <v>1341</v>
      </c>
      <c r="E321" t="s">
        <v>380</v>
      </c>
    </row>
    <row r="322" spans="1:5" x14ac:dyDescent="0.35">
      <c r="A322" t="s">
        <v>1342</v>
      </c>
      <c r="B322" t="s">
        <v>6</v>
      </c>
      <c r="C322" t="s">
        <v>959</v>
      </c>
      <c r="D322" t="s">
        <v>1343</v>
      </c>
      <c r="E322" t="s">
        <v>380</v>
      </c>
    </row>
    <row r="323" spans="1:5" x14ac:dyDescent="0.35">
      <c r="A323" t="s">
        <v>1344</v>
      </c>
      <c r="B323" t="s">
        <v>6</v>
      </c>
      <c r="C323" t="s">
        <v>960</v>
      </c>
      <c r="D323" t="s">
        <v>1321</v>
      </c>
      <c r="E323" t="s">
        <v>380</v>
      </c>
    </row>
    <row r="324" spans="1:5" x14ac:dyDescent="0.35">
      <c r="A324" t="s">
        <v>1345</v>
      </c>
      <c r="B324" t="s">
        <v>6</v>
      </c>
      <c r="C324" t="s">
        <v>961</v>
      </c>
      <c r="D324" t="s">
        <v>1346</v>
      </c>
      <c r="E324" t="s">
        <v>380</v>
      </c>
    </row>
    <row r="325" spans="1:5" x14ac:dyDescent="0.35">
      <c r="A325" t="s">
        <v>1347</v>
      </c>
      <c r="B325" t="s">
        <v>6</v>
      </c>
      <c r="C325" t="s">
        <v>962</v>
      </c>
      <c r="D325" t="s">
        <v>1348</v>
      </c>
      <c r="E325" t="s">
        <v>380</v>
      </c>
    </row>
    <row r="326" spans="1:5" x14ac:dyDescent="0.35">
      <c r="A326" t="s">
        <v>1349</v>
      </c>
      <c r="B326" t="s">
        <v>6</v>
      </c>
      <c r="C326" t="s">
        <v>963</v>
      </c>
      <c r="D326" t="s">
        <v>964</v>
      </c>
      <c r="E326" t="s">
        <v>380</v>
      </c>
    </row>
    <row r="327" spans="1:5" x14ac:dyDescent="0.35">
      <c r="A327" t="s">
        <v>1350</v>
      </c>
      <c r="B327" t="s">
        <v>6</v>
      </c>
      <c r="C327" t="s">
        <v>965</v>
      </c>
      <c r="D327" t="s">
        <v>1351</v>
      </c>
      <c r="E327" t="s">
        <v>380</v>
      </c>
    </row>
    <row r="328" spans="1:5" x14ac:dyDescent="0.35">
      <c r="A328" t="s">
        <v>1352</v>
      </c>
      <c r="B328" t="s">
        <v>6</v>
      </c>
      <c r="C328" t="s">
        <v>966</v>
      </c>
      <c r="D328" t="s">
        <v>1353</v>
      </c>
      <c r="E328" t="s">
        <v>380</v>
      </c>
    </row>
    <row r="329" spans="1:5" x14ac:dyDescent="0.35">
      <c r="A329" t="s">
        <v>1354</v>
      </c>
      <c r="B329" t="s">
        <v>6</v>
      </c>
      <c r="C329" t="s">
        <v>967</v>
      </c>
      <c r="D329" t="s">
        <v>1355</v>
      </c>
      <c r="E329" t="s">
        <v>380</v>
      </c>
    </row>
    <row r="330" spans="1:5" x14ac:dyDescent="0.35">
      <c r="A330" t="s">
        <v>1356</v>
      </c>
      <c r="B330" t="s">
        <v>6</v>
      </c>
      <c r="C330" t="s">
        <v>968</v>
      </c>
      <c r="D330" t="s">
        <v>1357</v>
      </c>
      <c r="E330" t="s">
        <v>380</v>
      </c>
    </row>
    <row r="331" spans="1:5" x14ac:dyDescent="0.35">
      <c r="A331" t="s">
        <v>1358</v>
      </c>
      <c r="B331" t="s">
        <v>6</v>
      </c>
      <c r="C331" t="s">
        <v>969</v>
      </c>
      <c r="D331" t="s">
        <v>1359</v>
      </c>
      <c r="E331" t="s">
        <v>380</v>
      </c>
    </row>
    <row r="332" spans="1:5" x14ac:dyDescent="0.35">
      <c r="A332" t="s">
        <v>1360</v>
      </c>
      <c r="B332" t="s">
        <v>6</v>
      </c>
      <c r="C332" t="s">
        <v>970</v>
      </c>
      <c r="D332" t="s">
        <v>1361</v>
      </c>
      <c r="E332" t="s">
        <v>380</v>
      </c>
    </row>
    <row r="333" spans="1:5" x14ac:dyDescent="0.35">
      <c r="A333" t="s">
        <v>1362</v>
      </c>
      <c r="B333" t="s">
        <v>6</v>
      </c>
      <c r="C333" t="s">
        <v>971</v>
      </c>
      <c r="D333" t="s">
        <v>1232</v>
      </c>
      <c r="E333" t="s">
        <v>380</v>
      </c>
    </row>
    <row r="334" spans="1:5" x14ac:dyDescent="0.35">
      <c r="A334" t="s">
        <v>1363</v>
      </c>
      <c r="B334" t="s">
        <v>6</v>
      </c>
      <c r="C334" t="s">
        <v>972</v>
      </c>
      <c r="D334" t="s">
        <v>1364</v>
      </c>
      <c r="E334" t="s">
        <v>380</v>
      </c>
    </row>
    <row r="335" spans="1:5" x14ac:dyDescent="0.35">
      <c r="A335" t="s">
        <v>1365</v>
      </c>
      <c r="B335" t="s">
        <v>6</v>
      </c>
      <c r="C335" t="s">
        <v>973</v>
      </c>
      <c r="D335" t="s">
        <v>974</v>
      </c>
      <c r="E335" t="s">
        <v>380</v>
      </c>
    </row>
    <row r="336" spans="1:5" x14ac:dyDescent="0.35">
      <c r="A336" t="s">
        <v>1366</v>
      </c>
      <c r="B336" t="s">
        <v>6</v>
      </c>
      <c r="C336" t="s">
        <v>975</v>
      </c>
      <c r="D336" t="s">
        <v>1367</v>
      </c>
      <c r="E336" t="s">
        <v>380</v>
      </c>
    </row>
    <row r="337" spans="1:5" x14ac:dyDescent="0.35">
      <c r="A337" t="s">
        <v>1368</v>
      </c>
      <c r="B337" t="s">
        <v>6</v>
      </c>
      <c r="C337" t="s">
        <v>976</v>
      </c>
      <c r="D337" t="s">
        <v>1369</v>
      </c>
      <c r="E337" t="s">
        <v>380</v>
      </c>
    </row>
    <row r="338" spans="1:5" x14ac:dyDescent="0.35">
      <c r="A338" t="s">
        <v>1370</v>
      </c>
      <c r="B338" t="s">
        <v>6</v>
      </c>
      <c r="C338" t="s">
        <v>977</v>
      </c>
      <c r="D338" t="s">
        <v>1371</v>
      </c>
      <c r="E338" t="s">
        <v>380</v>
      </c>
    </row>
    <row r="339" spans="1:5" x14ac:dyDescent="0.35">
      <c r="A339" t="s">
        <v>1372</v>
      </c>
      <c r="B339" t="s">
        <v>6</v>
      </c>
      <c r="C339" t="s">
        <v>978</v>
      </c>
      <c r="D339" t="s">
        <v>1373</v>
      </c>
      <c r="E339" t="s">
        <v>380</v>
      </c>
    </row>
    <row r="340" spans="1:5" x14ac:dyDescent="0.35">
      <c r="A340" t="s">
        <v>1374</v>
      </c>
      <c r="B340" t="s">
        <v>6</v>
      </c>
      <c r="C340" t="s">
        <v>979</v>
      </c>
      <c r="D340" t="s">
        <v>1375</v>
      </c>
      <c r="E340" t="s">
        <v>380</v>
      </c>
    </row>
    <row r="341" spans="1:5" x14ac:dyDescent="0.35">
      <c r="A341" t="s">
        <v>1376</v>
      </c>
      <c r="B341" t="s">
        <v>6</v>
      </c>
      <c r="C341" t="s">
        <v>980</v>
      </c>
      <c r="D341" t="s">
        <v>1377</v>
      </c>
      <c r="E341" t="s">
        <v>380</v>
      </c>
    </row>
    <row r="342" spans="1:5" x14ac:dyDescent="0.35">
      <c r="A342" t="s">
        <v>1378</v>
      </c>
      <c r="B342" t="s">
        <v>6</v>
      </c>
      <c r="C342" t="s">
        <v>981</v>
      </c>
      <c r="D342" t="s">
        <v>1379</v>
      </c>
      <c r="E342" t="s">
        <v>380</v>
      </c>
    </row>
    <row r="343" spans="1:5" x14ac:dyDescent="0.35">
      <c r="A343" t="s">
        <v>1380</v>
      </c>
      <c r="B343" t="s">
        <v>6</v>
      </c>
      <c r="C343" t="s">
        <v>982</v>
      </c>
      <c r="D343" t="s">
        <v>1381</v>
      </c>
      <c r="E343" t="s">
        <v>380</v>
      </c>
    </row>
    <row r="344" spans="1:5" x14ac:dyDescent="0.35">
      <c r="A344" t="s">
        <v>1382</v>
      </c>
      <c r="B344" t="s">
        <v>6</v>
      </c>
      <c r="C344" t="s">
        <v>983</v>
      </c>
      <c r="D344" t="s">
        <v>1383</v>
      </c>
      <c r="E344" t="s">
        <v>380</v>
      </c>
    </row>
    <row r="345" spans="1:5" x14ac:dyDescent="0.35">
      <c r="A345" t="s">
        <v>1384</v>
      </c>
      <c r="B345" t="s">
        <v>6</v>
      </c>
      <c r="C345" t="s">
        <v>984</v>
      </c>
      <c r="D345" t="s">
        <v>878</v>
      </c>
      <c r="E345" t="s">
        <v>380</v>
      </c>
    </row>
    <row r="346" spans="1:5" x14ac:dyDescent="0.35">
      <c r="A346" t="s">
        <v>1385</v>
      </c>
      <c r="B346" t="s">
        <v>6</v>
      </c>
      <c r="C346" t="s">
        <v>985</v>
      </c>
      <c r="D346" t="s">
        <v>1386</v>
      </c>
      <c r="E346" t="s">
        <v>380</v>
      </c>
    </row>
    <row r="347" spans="1:5" x14ac:dyDescent="0.35">
      <c r="A347" t="s">
        <v>1269</v>
      </c>
      <c r="B347" t="s">
        <v>6</v>
      </c>
      <c r="C347" t="s">
        <v>986</v>
      </c>
      <c r="D347" t="s">
        <v>987</v>
      </c>
      <c r="E347" t="s">
        <v>380</v>
      </c>
    </row>
    <row r="348" spans="1:5" x14ac:dyDescent="0.35">
      <c r="A348" t="s">
        <v>1387</v>
      </c>
      <c r="B348" t="s">
        <v>6</v>
      </c>
      <c r="C348" t="s">
        <v>988</v>
      </c>
      <c r="D348" t="s">
        <v>1388</v>
      </c>
      <c r="E348" t="s">
        <v>380</v>
      </c>
    </row>
    <row r="349" spans="1:5" x14ac:dyDescent="0.35">
      <c r="A349" t="s">
        <v>1389</v>
      </c>
      <c r="B349" t="s">
        <v>6</v>
      </c>
      <c r="C349" t="s">
        <v>989</v>
      </c>
      <c r="D349" t="s">
        <v>1390</v>
      </c>
      <c r="E349" t="s">
        <v>380</v>
      </c>
    </row>
    <row r="350" spans="1:5" x14ac:dyDescent="0.35">
      <c r="A350" t="s">
        <v>1391</v>
      </c>
      <c r="B350" t="s">
        <v>6</v>
      </c>
      <c r="C350" t="s">
        <v>990</v>
      </c>
      <c r="D350" t="s">
        <v>991</v>
      </c>
      <c r="E350" t="s">
        <v>380</v>
      </c>
    </row>
    <row r="351" spans="1:5" x14ac:dyDescent="0.35">
      <c r="A351" t="s">
        <v>1392</v>
      </c>
      <c r="B351" t="s">
        <v>6</v>
      </c>
      <c r="C351" t="s">
        <v>992</v>
      </c>
      <c r="D351" t="s">
        <v>1393</v>
      </c>
      <c r="E351" t="s">
        <v>380</v>
      </c>
    </row>
    <row r="352" spans="1:5" x14ac:dyDescent="0.35">
      <c r="A352" t="s">
        <v>1394</v>
      </c>
      <c r="B352" t="s">
        <v>6</v>
      </c>
      <c r="C352" t="s">
        <v>993</v>
      </c>
      <c r="D352" t="s">
        <v>994</v>
      </c>
      <c r="E352" t="s">
        <v>380</v>
      </c>
    </row>
    <row r="353" spans="1:5" x14ac:dyDescent="0.35">
      <c r="A353" t="s">
        <v>1395</v>
      </c>
      <c r="B353" t="s">
        <v>6</v>
      </c>
      <c r="C353" t="s">
        <v>995</v>
      </c>
      <c r="D353" t="s">
        <v>1292</v>
      </c>
      <c r="E353" t="s">
        <v>380</v>
      </c>
    </row>
    <row r="354" spans="1:5" x14ac:dyDescent="0.35">
      <c r="A354" t="s">
        <v>1396</v>
      </c>
      <c r="B354" t="s">
        <v>6</v>
      </c>
      <c r="C354" t="s">
        <v>996</v>
      </c>
      <c r="D354" t="s">
        <v>997</v>
      </c>
      <c r="E354" t="s">
        <v>380</v>
      </c>
    </row>
    <row r="355" spans="1:5" x14ac:dyDescent="0.35">
      <c r="A355" t="s">
        <v>1397</v>
      </c>
      <c r="B355" t="s">
        <v>6</v>
      </c>
      <c r="C355" t="s">
        <v>998</v>
      </c>
      <c r="D355" t="s">
        <v>1398</v>
      </c>
      <c r="E355" t="s">
        <v>380</v>
      </c>
    </row>
    <row r="356" spans="1:5" x14ac:dyDescent="0.35">
      <c r="A356" t="s">
        <v>1399</v>
      </c>
      <c r="B356" t="s">
        <v>6</v>
      </c>
      <c r="C356" t="s">
        <v>999</v>
      </c>
      <c r="D356" t="s">
        <v>1400</v>
      </c>
      <c r="E356" t="s">
        <v>380</v>
      </c>
    </row>
    <row r="357" spans="1:5" x14ac:dyDescent="0.35">
      <c r="A357" t="s">
        <v>1401</v>
      </c>
      <c r="B357" t="s">
        <v>6</v>
      </c>
      <c r="C357" t="s">
        <v>1000</v>
      </c>
      <c r="D357" t="s">
        <v>1402</v>
      </c>
      <c r="E357" t="s">
        <v>380</v>
      </c>
    </row>
    <row r="358" spans="1:5" x14ac:dyDescent="0.35">
      <c r="A358" t="s">
        <v>1403</v>
      </c>
      <c r="B358" t="s">
        <v>6</v>
      </c>
      <c r="C358" t="s">
        <v>1001</v>
      </c>
      <c r="D358" t="s">
        <v>1404</v>
      </c>
      <c r="E358" t="s">
        <v>380</v>
      </c>
    </row>
    <row r="359" spans="1:5" x14ac:dyDescent="0.35">
      <c r="A359" t="s">
        <v>1405</v>
      </c>
      <c r="B359" t="s">
        <v>6</v>
      </c>
      <c r="C359" t="s">
        <v>1002</v>
      </c>
      <c r="D359" t="s">
        <v>1406</v>
      </c>
      <c r="E359" t="s">
        <v>380</v>
      </c>
    </row>
    <row r="360" spans="1:5" x14ac:dyDescent="0.35">
      <c r="A360" t="s">
        <v>1407</v>
      </c>
      <c r="B360" t="s">
        <v>94</v>
      </c>
      <c r="C360" t="s">
        <v>1003</v>
      </c>
      <c r="D360" t="s">
        <v>1408</v>
      </c>
      <c r="E360" t="s">
        <v>1409</v>
      </c>
    </row>
    <row r="361" spans="1:5" x14ac:dyDescent="0.35">
      <c r="A361" t="s">
        <v>1410</v>
      </c>
      <c r="B361" t="s">
        <v>94</v>
      </c>
      <c r="C361" t="s">
        <v>1004</v>
      </c>
      <c r="D361" t="s">
        <v>1225</v>
      </c>
      <c r="E361" t="s">
        <v>1409</v>
      </c>
    </row>
    <row r="362" spans="1:5" x14ac:dyDescent="0.35">
      <c r="A362" t="s">
        <v>1411</v>
      </c>
      <c r="B362" t="s">
        <v>94</v>
      </c>
      <c r="C362" t="s">
        <v>1005</v>
      </c>
      <c r="D362" t="s">
        <v>1412</v>
      </c>
      <c r="E362" t="s">
        <v>1409</v>
      </c>
    </row>
    <row r="363" spans="1:5" x14ac:dyDescent="0.35">
      <c r="A363" t="s">
        <v>1413</v>
      </c>
      <c r="B363" t="s">
        <v>94</v>
      </c>
      <c r="C363" t="s">
        <v>1006</v>
      </c>
      <c r="D363" t="s">
        <v>1414</v>
      </c>
      <c r="E363" t="s">
        <v>1409</v>
      </c>
    </row>
    <row r="364" spans="1:5" x14ac:dyDescent="0.35">
      <c r="A364" t="s">
        <v>1415</v>
      </c>
      <c r="B364" t="s">
        <v>94</v>
      </c>
      <c r="C364" t="s">
        <v>1007</v>
      </c>
      <c r="D364" t="s">
        <v>1416</v>
      </c>
      <c r="E364" t="s">
        <v>1409</v>
      </c>
    </row>
    <row r="365" spans="1:5" x14ac:dyDescent="0.35">
      <c r="A365" t="s">
        <v>1417</v>
      </c>
      <c r="B365" t="s">
        <v>94</v>
      </c>
      <c r="C365" t="s">
        <v>1008</v>
      </c>
      <c r="D365" t="s">
        <v>1418</v>
      </c>
      <c r="E365" t="s">
        <v>1409</v>
      </c>
    </row>
    <row r="366" spans="1:5" x14ac:dyDescent="0.35">
      <c r="A366" t="s">
        <v>1419</v>
      </c>
      <c r="B366" t="s">
        <v>94</v>
      </c>
      <c r="C366" t="s">
        <v>1009</v>
      </c>
      <c r="D366" t="s">
        <v>1420</v>
      </c>
      <c r="E366" t="s">
        <v>1409</v>
      </c>
    </row>
    <row r="367" spans="1:5" x14ac:dyDescent="0.35">
      <c r="A367" t="s">
        <v>1488</v>
      </c>
      <c r="B367" t="s">
        <v>6</v>
      </c>
      <c r="C367" t="s">
        <v>1177</v>
      </c>
      <c r="D367" t="s">
        <v>1178</v>
      </c>
      <c r="E367" t="s">
        <v>1489</v>
      </c>
    </row>
    <row r="368" spans="1:5" x14ac:dyDescent="0.35">
      <c r="A368" t="s">
        <v>728</v>
      </c>
      <c r="B368" t="s">
        <v>6</v>
      </c>
      <c r="C368" t="s">
        <v>729</v>
      </c>
      <c r="D368" t="s">
        <v>168</v>
      </c>
      <c r="E368" t="s">
        <v>380</v>
      </c>
    </row>
    <row r="369" spans="1:5" x14ac:dyDescent="0.35">
      <c r="A369" t="s">
        <v>1011</v>
      </c>
      <c r="B369" t="s">
        <v>94</v>
      </c>
      <c r="C369" t="s">
        <v>1012</v>
      </c>
      <c r="D369" t="s">
        <v>1487</v>
      </c>
      <c r="E369" t="s">
        <v>1010</v>
      </c>
    </row>
    <row r="370" spans="1:5" x14ac:dyDescent="0.35">
      <c r="A370" t="s">
        <v>730</v>
      </c>
      <c r="B370" t="s">
        <v>6</v>
      </c>
      <c r="C370" t="s">
        <v>731</v>
      </c>
      <c r="D370" t="s">
        <v>732</v>
      </c>
      <c r="E370" t="s">
        <v>380</v>
      </c>
    </row>
    <row r="371" spans="1:5" x14ac:dyDescent="0.35">
      <c r="A371" t="s">
        <v>81</v>
      </c>
      <c r="B371" t="s">
        <v>6</v>
      </c>
      <c r="C371" t="s">
        <v>82</v>
      </c>
      <c r="D371" t="s">
        <v>83</v>
      </c>
      <c r="E371" t="s">
        <v>28</v>
      </c>
    </row>
    <row r="372" spans="1:5" x14ac:dyDescent="0.35">
      <c r="A372" t="s">
        <v>738</v>
      </c>
      <c r="B372" t="s">
        <v>6</v>
      </c>
      <c r="C372" t="s">
        <v>739</v>
      </c>
      <c r="D372" t="s">
        <v>432</v>
      </c>
      <c r="E372" t="s">
        <v>364</v>
      </c>
    </row>
    <row r="373" spans="1:5" x14ac:dyDescent="0.35">
      <c r="A373" t="s">
        <v>740</v>
      </c>
      <c r="B373" t="s">
        <v>6</v>
      </c>
      <c r="C373" t="s">
        <v>741</v>
      </c>
      <c r="D373" t="s">
        <v>432</v>
      </c>
      <c r="E373" t="s">
        <v>364</v>
      </c>
    </row>
    <row r="374" spans="1:5" x14ac:dyDescent="0.35">
      <c r="A374" t="s">
        <v>1013</v>
      </c>
      <c r="B374" t="s">
        <v>94</v>
      </c>
      <c r="C374" t="s">
        <v>1014</v>
      </c>
      <c r="D374" t="s">
        <v>1013</v>
      </c>
      <c r="E374" t="s">
        <v>1010</v>
      </c>
    </row>
    <row r="375" spans="1:5" x14ac:dyDescent="0.35">
      <c r="A375" t="s">
        <v>1421</v>
      </c>
      <c r="B375" t="s">
        <v>94</v>
      </c>
      <c r="C375" t="s">
        <v>1015</v>
      </c>
      <c r="D375" t="s">
        <v>1422</v>
      </c>
      <c r="E375" t="s">
        <v>1010</v>
      </c>
    </row>
    <row r="376" spans="1:5" x14ac:dyDescent="0.35">
      <c r="A376" t="s">
        <v>1423</v>
      </c>
      <c r="B376" t="s">
        <v>94</v>
      </c>
      <c r="C376" t="s">
        <v>1016</v>
      </c>
      <c r="D376" t="s">
        <v>1424</v>
      </c>
      <c r="E376" t="s">
        <v>1010</v>
      </c>
    </row>
    <row r="377" spans="1:5" x14ac:dyDescent="0.35">
      <c r="A377" t="s">
        <v>1425</v>
      </c>
      <c r="B377" t="s">
        <v>94</v>
      </c>
      <c r="C377" t="s">
        <v>1017</v>
      </c>
      <c r="D377" t="s">
        <v>1426</v>
      </c>
      <c r="E377" t="s">
        <v>1010</v>
      </c>
    </row>
    <row r="378" spans="1:5" x14ac:dyDescent="0.35">
      <c r="A378" t="s">
        <v>1427</v>
      </c>
      <c r="B378" t="s">
        <v>94</v>
      </c>
      <c r="C378" t="s">
        <v>1018</v>
      </c>
      <c r="D378" t="s">
        <v>1428</v>
      </c>
      <c r="E378" t="s">
        <v>1010</v>
      </c>
    </row>
    <row r="379" spans="1:5" x14ac:dyDescent="0.35">
      <c r="A379" t="s">
        <v>1429</v>
      </c>
      <c r="B379" t="s">
        <v>94</v>
      </c>
      <c r="C379" t="s">
        <v>1019</v>
      </c>
      <c r="D379" t="s">
        <v>1430</v>
      </c>
      <c r="E379" t="s">
        <v>1010</v>
      </c>
    </row>
    <row r="380" spans="1:5" x14ac:dyDescent="0.35">
      <c r="A380" t="s">
        <v>1431</v>
      </c>
      <c r="B380" t="s">
        <v>94</v>
      </c>
      <c r="C380" t="s">
        <v>1020</v>
      </c>
      <c r="D380" t="s">
        <v>1432</v>
      </c>
      <c r="E380" t="s">
        <v>1010</v>
      </c>
    </row>
    <row r="381" spans="1:5" x14ac:dyDescent="0.35">
      <c r="A381" t="s">
        <v>1433</v>
      </c>
      <c r="B381" t="s">
        <v>94</v>
      </c>
      <c r="C381" t="s">
        <v>1021</v>
      </c>
      <c r="D381" t="s">
        <v>1434</v>
      </c>
      <c r="E381" t="s">
        <v>1010</v>
      </c>
    </row>
    <row r="382" spans="1:5" x14ac:dyDescent="0.35">
      <c r="A382" t="s">
        <v>1435</v>
      </c>
      <c r="B382" t="s">
        <v>94</v>
      </c>
      <c r="C382" t="s">
        <v>1022</v>
      </c>
      <c r="D382" t="s">
        <v>1436</v>
      </c>
      <c r="E382" t="s">
        <v>1010</v>
      </c>
    </row>
    <row r="383" spans="1:5" x14ac:dyDescent="0.35">
      <c r="A383" t="s">
        <v>1437</v>
      </c>
      <c r="B383" t="s">
        <v>94</v>
      </c>
      <c r="C383" t="s">
        <v>1023</v>
      </c>
      <c r="D383" t="s">
        <v>1024</v>
      </c>
      <c r="E383" t="s">
        <v>1010</v>
      </c>
    </row>
    <row r="384" spans="1:5" x14ac:dyDescent="0.35">
      <c r="A384" t="s">
        <v>1438</v>
      </c>
      <c r="B384" t="s">
        <v>94</v>
      </c>
      <c r="C384" t="s">
        <v>1025</v>
      </c>
      <c r="D384" t="s">
        <v>1439</v>
      </c>
      <c r="E384" t="s">
        <v>1010</v>
      </c>
    </row>
    <row r="385" spans="1:5" x14ac:dyDescent="0.35">
      <c r="A385" t="s">
        <v>1440</v>
      </c>
      <c r="B385" t="s">
        <v>94</v>
      </c>
      <c r="C385" t="s">
        <v>1026</v>
      </c>
      <c r="D385" t="s">
        <v>1441</v>
      </c>
      <c r="E385" t="s">
        <v>380</v>
      </c>
    </row>
    <row r="386" spans="1:5" x14ac:dyDescent="0.35">
      <c r="A386" t="s">
        <v>1442</v>
      </c>
      <c r="B386" t="s">
        <v>94</v>
      </c>
      <c r="C386" t="s">
        <v>1027</v>
      </c>
      <c r="D386" t="s">
        <v>1443</v>
      </c>
      <c r="E386" t="s">
        <v>380</v>
      </c>
    </row>
    <row r="387" spans="1:5" x14ac:dyDescent="0.35">
      <c r="A387" t="s">
        <v>1444</v>
      </c>
      <c r="B387" t="s">
        <v>94</v>
      </c>
      <c r="C387" t="s">
        <v>1028</v>
      </c>
      <c r="D387" t="s">
        <v>1301</v>
      </c>
      <c r="E387" t="s">
        <v>380</v>
      </c>
    </row>
    <row r="388" spans="1:5" x14ac:dyDescent="0.35">
      <c r="A388" t="s">
        <v>1445</v>
      </c>
      <c r="B388" t="s">
        <v>94</v>
      </c>
      <c r="C388" t="s">
        <v>1029</v>
      </c>
      <c r="D388" t="s">
        <v>1446</v>
      </c>
      <c r="E388" t="s">
        <v>380</v>
      </c>
    </row>
    <row r="389" spans="1:5" x14ac:dyDescent="0.35">
      <c r="A389" t="s">
        <v>1447</v>
      </c>
      <c r="B389" t="s">
        <v>94</v>
      </c>
      <c r="C389" t="s">
        <v>1030</v>
      </c>
      <c r="D389" t="s">
        <v>1031</v>
      </c>
      <c r="E389" t="s">
        <v>380</v>
      </c>
    </row>
    <row r="390" spans="1:5" x14ac:dyDescent="0.35">
      <c r="A390" t="s">
        <v>1448</v>
      </c>
      <c r="B390" t="s">
        <v>94</v>
      </c>
      <c r="C390" t="s">
        <v>1032</v>
      </c>
      <c r="D390" t="s">
        <v>1449</v>
      </c>
      <c r="E390" t="s">
        <v>380</v>
      </c>
    </row>
    <row r="391" spans="1:5" x14ac:dyDescent="0.35">
      <c r="A391" t="s">
        <v>1450</v>
      </c>
      <c r="B391" t="s">
        <v>94</v>
      </c>
      <c r="C391" t="s">
        <v>1033</v>
      </c>
      <c r="D391" t="s">
        <v>1280</v>
      </c>
      <c r="E391" t="s">
        <v>380</v>
      </c>
    </row>
    <row r="392" spans="1:5" x14ac:dyDescent="0.35">
      <c r="A392" t="s">
        <v>1451</v>
      </c>
      <c r="B392" t="s">
        <v>94</v>
      </c>
      <c r="C392" t="s">
        <v>1034</v>
      </c>
      <c r="D392" t="s">
        <v>1452</v>
      </c>
      <c r="E392" t="s">
        <v>380</v>
      </c>
    </row>
    <row r="393" spans="1:5" x14ac:dyDescent="0.35">
      <c r="A393" t="s">
        <v>1453</v>
      </c>
      <c r="B393" t="s">
        <v>94</v>
      </c>
      <c r="C393" t="s">
        <v>1035</v>
      </c>
      <c r="D393" t="s">
        <v>1452</v>
      </c>
      <c r="E393" t="s">
        <v>380</v>
      </c>
    </row>
    <row r="394" spans="1:5" x14ac:dyDescent="0.35">
      <c r="A394" t="s">
        <v>1454</v>
      </c>
      <c r="B394" t="s">
        <v>94</v>
      </c>
      <c r="C394" t="s">
        <v>1036</v>
      </c>
      <c r="D394" t="s">
        <v>1455</v>
      </c>
      <c r="E394" t="s">
        <v>380</v>
      </c>
    </row>
    <row r="395" spans="1:5" x14ac:dyDescent="0.35">
      <c r="A395" t="s">
        <v>1456</v>
      </c>
      <c r="B395" t="s">
        <v>6</v>
      </c>
      <c r="C395" t="s">
        <v>754</v>
      </c>
      <c r="D395" t="s">
        <v>1385</v>
      </c>
      <c r="E395" t="s">
        <v>380</v>
      </c>
    </row>
    <row r="396" spans="1:5" x14ac:dyDescent="0.35">
      <c r="A396" t="s">
        <v>758</v>
      </c>
      <c r="B396" t="s">
        <v>6</v>
      </c>
      <c r="C396" t="s">
        <v>759</v>
      </c>
      <c r="D396" t="s">
        <v>757</v>
      </c>
      <c r="E396" t="s">
        <v>380</v>
      </c>
    </row>
    <row r="397" spans="1:5" x14ac:dyDescent="0.35">
      <c r="A397" t="s">
        <v>1457</v>
      </c>
      <c r="B397" t="s">
        <v>94</v>
      </c>
      <c r="C397" t="s">
        <v>1037</v>
      </c>
      <c r="D397" t="s">
        <v>1038</v>
      </c>
      <c r="E397" t="s">
        <v>380</v>
      </c>
    </row>
    <row r="398" spans="1:5" x14ac:dyDescent="0.35">
      <c r="A398" t="s">
        <v>1039</v>
      </c>
      <c r="B398" t="s">
        <v>94</v>
      </c>
      <c r="C398" t="s">
        <v>1040</v>
      </c>
      <c r="D398" t="s">
        <v>1458</v>
      </c>
      <c r="E398" t="s">
        <v>1010</v>
      </c>
    </row>
    <row r="399" spans="1:5" x14ac:dyDescent="0.35">
      <c r="A399" t="s">
        <v>1459</v>
      </c>
      <c r="B399" t="s">
        <v>94</v>
      </c>
      <c r="C399" t="s">
        <v>1041</v>
      </c>
      <c r="D399" t="s">
        <v>1460</v>
      </c>
      <c r="E399" t="s">
        <v>380</v>
      </c>
    </row>
    <row r="400" spans="1:5" x14ac:dyDescent="0.35">
      <c r="A400" t="s">
        <v>1461</v>
      </c>
      <c r="B400" t="s">
        <v>94</v>
      </c>
      <c r="C400" t="s">
        <v>1042</v>
      </c>
      <c r="D400" t="s">
        <v>1462</v>
      </c>
      <c r="E400" t="s">
        <v>380</v>
      </c>
    </row>
    <row r="401" spans="1:5" x14ac:dyDescent="0.35">
      <c r="A401" t="s">
        <v>1463</v>
      </c>
      <c r="B401" t="s">
        <v>94</v>
      </c>
      <c r="C401" t="s">
        <v>1043</v>
      </c>
      <c r="D401" t="s">
        <v>1044</v>
      </c>
      <c r="E401" t="s">
        <v>380</v>
      </c>
    </row>
    <row r="402" spans="1:5" x14ac:dyDescent="0.35">
      <c r="A402" t="s">
        <v>1464</v>
      </c>
      <c r="B402" t="s">
        <v>94</v>
      </c>
      <c r="C402" t="s">
        <v>1045</v>
      </c>
      <c r="D402" t="s">
        <v>1465</v>
      </c>
      <c r="E402" t="s">
        <v>380</v>
      </c>
    </row>
    <row r="403" spans="1:5" x14ac:dyDescent="0.35">
      <c r="A403" t="s">
        <v>1466</v>
      </c>
      <c r="B403" t="s">
        <v>94</v>
      </c>
      <c r="C403" t="s">
        <v>1046</v>
      </c>
      <c r="D403" t="s">
        <v>1467</v>
      </c>
      <c r="E403" t="s">
        <v>380</v>
      </c>
    </row>
    <row r="404" spans="1:5" x14ac:dyDescent="0.35">
      <c r="A404" t="s">
        <v>1468</v>
      </c>
      <c r="B404" t="s">
        <v>94</v>
      </c>
      <c r="C404" t="s">
        <v>1047</v>
      </c>
      <c r="D404" t="s">
        <v>1467</v>
      </c>
      <c r="E404" t="s">
        <v>380</v>
      </c>
    </row>
    <row r="405" spans="1:5" x14ac:dyDescent="0.35">
      <c r="A405" t="s">
        <v>1469</v>
      </c>
      <c r="B405" t="s">
        <v>94</v>
      </c>
      <c r="C405" t="s">
        <v>1048</v>
      </c>
      <c r="D405" t="s">
        <v>1470</v>
      </c>
      <c r="E405" t="s">
        <v>380</v>
      </c>
    </row>
    <row r="406" spans="1:5" x14ac:dyDescent="0.35">
      <c r="A406" t="s">
        <v>1471</v>
      </c>
      <c r="B406" t="s">
        <v>94</v>
      </c>
      <c r="C406" t="s">
        <v>1049</v>
      </c>
      <c r="D406" t="s">
        <v>1472</v>
      </c>
      <c r="E406" t="s">
        <v>380</v>
      </c>
    </row>
    <row r="407" spans="1:5" x14ac:dyDescent="0.35">
      <c r="A407" t="s">
        <v>755</v>
      </c>
      <c r="B407" t="s">
        <v>6</v>
      </c>
      <c r="C407" t="s">
        <v>756</v>
      </c>
      <c r="D407" t="s">
        <v>757</v>
      </c>
      <c r="E407" t="s">
        <v>380</v>
      </c>
    </row>
    <row r="408" spans="1:5" x14ac:dyDescent="0.35">
      <c r="A408" t="s">
        <v>1473</v>
      </c>
      <c r="B408" t="s">
        <v>94</v>
      </c>
      <c r="C408" t="s">
        <v>1050</v>
      </c>
      <c r="D408" t="s">
        <v>1292</v>
      </c>
      <c r="E408" t="s">
        <v>380</v>
      </c>
    </row>
    <row r="409" spans="1:5" x14ac:dyDescent="0.35">
      <c r="A409" t="s">
        <v>1474</v>
      </c>
      <c r="B409" t="s">
        <v>94</v>
      </c>
      <c r="C409" t="s">
        <v>1051</v>
      </c>
      <c r="D409" t="s">
        <v>1292</v>
      </c>
      <c r="E409" t="s">
        <v>380</v>
      </c>
    </row>
    <row r="410" spans="1:5" x14ac:dyDescent="0.35">
      <c r="A410" t="s">
        <v>1475</v>
      </c>
      <c r="B410" t="s">
        <v>94</v>
      </c>
      <c r="C410" t="s">
        <v>1052</v>
      </c>
      <c r="D410" t="s">
        <v>1476</v>
      </c>
      <c r="E410" t="s">
        <v>380</v>
      </c>
    </row>
    <row r="411" spans="1:5" x14ac:dyDescent="0.35">
      <c r="A411" t="s">
        <v>776</v>
      </c>
      <c r="B411" t="s">
        <v>6</v>
      </c>
      <c r="C411" t="s">
        <v>777</v>
      </c>
      <c r="D411" t="s">
        <v>778</v>
      </c>
      <c r="E411" t="s">
        <v>364</v>
      </c>
    </row>
    <row r="412" spans="1:5" x14ac:dyDescent="0.35">
      <c r="A412" t="s">
        <v>1054</v>
      </c>
      <c r="B412" t="s">
        <v>6</v>
      </c>
      <c r="C412" t="s">
        <v>1055</v>
      </c>
      <c r="D412" t="s">
        <v>1056</v>
      </c>
      <c r="E412" t="s">
        <v>1053</v>
      </c>
    </row>
    <row r="413" spans="1:5" x14ac:dyDescent="0.35">
      <c r="A413" t="s">
        <v>1057</v>
      </c>
      <c r="B413" t="s">
        <v>6</v>
      </c>
      <c r="C413" t="s">
        <v>1058</v>
      </c>
      <c r="D413" t="s">
        <v>1056</v>
      </c>
      <c r="E413" t="s">
        <v>1053</v>
      </c>
    </row>
    <row r="414" spans="1:5" x14ac:dyDescent="0.35">
      <c r="A414" t="s">
        <v>770</v>
      </c>
      <c r="B414" t="s">
        <v>6</v>
      </c>
      <c r="C414" t="s">
        <v>771</v>
      </c>
      <c r="D414" t="s">
        <v>772</v>
      </c>
      <c r="E414" t="s">
        <v>364</v>
      </c>
    </row>
    <row r="415" spans="1:5" x14ac:dyDescent="0.35">
      <c r="A415" t="s">
        <v>1061</v>
      </c>
      <c r="B415" t="s">
        <v>6</v>
      </c>
      <c r="C415" t="s">
        <v>1062</v>
      </c>
      <c r="D415" t="s">
        <v>1063</v>
      </c>
      <c r="E415" t="s">
        <v>1059</v>
      </c>
    </row>
    <row r="416" spans="1:5" x14ac:dyDescent="0.35">
      <c r="A416" t="s">
        <v>773</v>
      </c>
      <c r="B416" t="s">
        <v>6</v>
      </c>
      <c r="C416" t="s">
        <v>774</v>
      </c>
      <c r="D416" t="s">
        <v>775</v>
      </c>
      <c r="E416" t="s">
        <v>364</v>
      </c>
    </row>
    <row r="417" spans="1:5" x14ac:dyDescent="0.35">
      <c r="A417" t="s">
        <v>1064</v>
      </c>
      <c r="B417" t="s">
        <v>6</v>
      </c>
      <c r="C417" t="s">
        <v>1065</v>
      </c>
      <c r="D417" t="s">
        <v>1066</v>
      </c>
      <c r="E417" t="s">
        <v>1059</v>
      </c>
    </row>
    <row r="418" spans="1:5" x14ac:dyDescent="0.35">
      <c r="A418" t="s">
        <v>1067</v>
      </c>
      <c r="B418" t="s">
        <v>6</v>
      </c>
      <c r="C418" t="s">
        <v>1068</v>
      </c>
      <c r="D418" t="s">
        <v>1069</v>
      </c>
      <c r="E418" t="s">
        <v>1059</v>
      </c>
    </row>
    <row r="419" spans="1:5" x14ac:dyDescent="0.35">
      <c r="A419" t="s">
        <v>1070</v>
      </c>
      <c r="B419" t="s">
        <v>6</v>
      </c>
      <c r="C419" t="s">
        <v>1071</v>
      </c>
      <c r="D419" t="s">
        <v>1072</v>
      </c>
      <c r="E419" t="s">
        <v>1053</v>
      </c>
    </row>
    <row r="420" spans="1:5" x14ac:dyDescent="0.35">
      <c r="A420" t="s">
        <v>1073</v>
      </c>
      <c r="B420" t="s">
        <v>6</v>
      </c>
      <c r="C420" t="s">
        <v>1074</v>
      </c>
      <c r="D420" t="s">
        <v>1075</v>
      </c>
      <c r="E420" t="s">
        <v>1053</v>
      </c>
    </row>
    <row r="421" spans="1:5" x14ac:dyDescent="0.35">
      <c r="A421" t="s">
        <v>1076</v>
      </c>
      <c r="B421" t="s">
        <v>6</v>
      </c>
      <c r="C421" t="s">
        <v>1077</v>
      </c>
      <c r="D421" t="s">
        <v>1078</v>
      </c>
      <c r="E421" t="s">
        <v>1053</v>
      </c>
    </row>
    <row r="422" spans="1:5" x14ac:dyDescent="0.35">
      <c r="A422" t="s">
        <v>1079</v>
      </c>
      <c r="B422" t="s">
        <v>6</v>
      </c>
      <c r="C422" t="s">
        <v>1080</v>
      </c>
      <c r="D422" t="s">
        <v>1081</v>
      </c>
      <c r="E422" t="s">
        <v>1059</v>
      </c>
    </row>
    <row r="423" spans="1:5" x14ac:dyDescent="0.35">
      <c r="A423" t="s">
        <v>1082</v>
      </c>
      <c r="B423" t="s">
        <v>6</v>
      </c>
      <c r="C423" t="s">
        <v>1083</v>
      </c>
      <c r="D423" t="s">
        <v>1084</v>
      </c>
      <c r="E423" t="s">
        <v>1085</v>
      </c>
    </row>
    <row r="424" spans="1:5" x14ac:dyDescent="0.35">
      <c r="A424" t="s">
        <v>763</v>
      </c>
      <c r="B424" t="s">
        <v>6</v>
      </c>
      <c r="C424" t="s">
        <v>764</v>
      </c>
      <c r="D424" t="s">
        <v>461</v>
      </c>
      <c r="E424" t="s">
        <v>380</v>
      </c>
    </row>
    <row r="425" spans="1:5" x14ac:dyDescent="0.35">
      <c r="A425" t="s">
        <v>1086</v>
      </c>
      <c r="B425" t="s">
        <v>6</v>
      </c>
      <c r="C425" t="s">
        <v>1087</v>
      </c>
      <c r="D425" t="s">
        <v>1088</v>
      </c>
      <c r="E425" t="s">
        <v>1053</v>
      </c>
    </row>
    <row r="426" spans="1:5" x14ac:dyDescent="0.35">
      <c r="A426" t="s">
        <v>760</v>
      </c>
      <c r="B426" t="s">
        <v>6</v>
      </c>
      <c r="C426" t="s">
        <v>761</v>
      </c>
      <c r="D426" t="s">
        <v>762</v>
      </c>
      <c r="E426" t="s">
        <v>380</v>
      </c>
    </row>
    <row r="427" spans="1:5" x14ac:dyDescent="0.35">
      <c r="A427" t="s">
        <v>1089</v>
      </c>
      <c r="B427" t="s">
        <v>6</v>
      </c>
      <c r="C427" t="s">
        <v>1090</v>
      </c>
      <c r="D427" t="s">
        <v>1091</v>
      </c>
      <c r="E427" t="s">
        <v>1053</v>
      </c>
    </row>
    <row r="428" spans="1:5" x14ac:dyDescent="0.35">
      <c r="A428" t="s">
        <v>1092</v>
      </c>
      <c r="B428" t="s">
        <v>6</v>
      </c>
      <c r="C428" t="s">
        <v>1093</v>
      </c>
      <c r="D428" t="s">
        <v>1094</v>
      </c>
      <c r="E428" t="s">
        <v>1053</v>
      </c>
    </row>
    <row r="429" spans="1:5" x14ac:dyDescent="0.35">
      <c r="A429" t="s">
        <v>135</v>
      </c>
      <c r="B429" t="s">
        <v>6</v>
      </c>
      <c r="C429" t="s">
        <v>136</v>
      </c>
      <c r="D429" t="s">
        <v>137</v>
      </c>
      <c r="E429" t="s">
        <v>9</v>
      </c>
    </row>
    <row r="430" spans="1:5" x14ac:dyDescent="0.35">
      <c r="A430" t="s">
        <v>215</v>
      </c>
      <c r="B430" t="s">
        <v>94</v>
      </c>
      <c r="C430" t="s">
        <v>216</v>
      </c>
      <c r="D430" t="s">
        <v>217</v>
      </c>
      <c r="E430" t="s">
        <v>218</v>
      </c>
    </row>
    <row r="431" spans="1:5" x14ac:dyDescent="0.35">
      <c r="A431" t="s">
        <v>1095</v>
      </c>
      <c r="B431" t="s">
        <v>6</v>
      </c>
      <c r="C431" t="s">
        <v>1096</v>
      </c>
      <c r="D431" t="s">
        <v>1097</v>
      </c>
      <c r="E431" t="s">
        <v>1053</v>
      </c>
    </row>
    <row r="432" spans="1:5" x14ac:dyDescent="0.35">
      <c r="A432" t="s">
        <v>1098</v>
      </c>
      <c r="B432" t="s">
        <v>6</v>
      </c>
      <c r="C432" t="s">
        <v>1099</v>
      </c>
      <c r="D432" t="s">
        <v>1100</v>
      </c>
      <c r="E432" t="s">
        <v>1053</v>
      </c>
    </row>
    <row r="433" spans="1:5" x14ac:dyDescent="0.35">
      <c r="A433" t="s">
        <v>1101</v>
      </c>
      <c r="B433" t="s">
        <v>6</v>
      </c>
      <c r="C433" t="s">
        <v>1102</v>
      </c>
      <c r="D433" t="s">
        <v>1103</v>
      </c>
      <c r="E433" t="s">
        <v>1053</v>
      </c>
    </row>
    <row r="434" spans="1:5" x14ac:dyDescent="0.35">
      <c r="A434" t="s">
        <v>1104</v>
      </c>
      <c r="B434" t="s">
        <v>6</v>
      </c>
      <c r="C434" t="s">
        <v>1105</v>
      </c>
      <c r="D434" t="s">
        <v>1106</v>
      </c>
      <c r="E434" t="s">
        <v>1053</v>
      </c>
    </row>
    <row r="435" spans="1:5" x14ac:dyDescent="0.35">
      <c r="A435" t="s">
        <v>1107</v>
      </c>
      <c r="B435" t="s">
        <v>6</v>
      </c>
      <c r="C435" t="s">
        <v>1108</v>
      </c>
      <c r="D435" t="s">
        <v>1109</v>
      </c>
      <c r="E435" t="s">
        <v>1053</v>
      </c>
    </row>
    <row r="436" spans="1:5" x14ac:dyDescent="0.35">
      <c r="A436" t="s">
        <v>1477</v>
      </c>
      <c r="B436" t="s">
        <v>6</v>
      </c>
      <c r="C436" t="s">
        <v>946</v>
      </c>
      <c r="D436" t="s">
        <v>945</v>
      </c>
      <c r="E436" t="s">
        <v>380</v>
      </c>
    </row>
    <row r="437" spans="1:5" x14ac:dyDescent="0.35">
      <c r="A437" t="s">
        <v>1478</v>
      </c>
      <c r="B437" t="s">
        <v>6</v>
      </c>
      <c r="C437" t="s">
        <v>947</v>
      </c>
      <c r="D437" t="s">
        <v>1479</v>
      </c>
      <c r="E437" t="s">
        <v>380</v>
      </c>
    </row>
    <row r="438" spans="1:5" x14ac:dyDescent="0.35">
      <c r="A438" t="s">
        <v>1480</v>
      </c>
      <c r="B438" t="s">
        <v>6</v>
      </c>
      <c r="C438" t="s">
        <v>948</v>
      </c>
      <c r="D438" t="s">
        <v>1481</v>
      </c>
      <c r="E438" t="s">
        <v>380</v>
      </c>
    </row>
    <row r="439" spans="1:5" x14ac:dyDescent="0.35">
      <c r="A439" t="s">
        <v>298</v>
      </c>
      <c r="B439" t="s">
        <v>94</v>
      </c>
      <c r="C439" t="s">
        <v>299</v>
      </c>
      <c r="D439" t="s">
        <v>300</v>
      </c>
      <c r="E439" t="s">
        <v>325</v>
      </c>
    </row>
    <row r="440" spans="1:5" x14ac:dyDescent="0.35">
      <c r="A440" t="s">
        <v>156</v>
      </c>
      <c r="B440" t="s">
        <v>6</v>
      </c>
      <c r="C440" t="s">
        <v>157</v>
      </c>
      <c r="D440" t="s">
        <v>158</v>
      </c>
      <c r="E440" t="s">
        <v>9</v>
      </c>
    </row>
    <row r="441" spans="1:5" x14ac:dyDescent="0.35">
      <c r="A441" t="s">
        <v>789</v>
      </c>
      <c r="B441" t="s">
        <v>6</v>
      </c>
      <c r="C441" t="s">
        <v>790</v>
      </c>
      <c r="D441" t="s">
        <v>791</v>
      </c>
      <c r="E441" t="s">
        <v>364</v>
      </c>
    </row>
    <row r="442" spans="1:5" x14ac:dyDescent="0.35">
      <c r="A442" t="s">
        <v>1111</v>
      </c>
      <c r="B442" t="s">
        <v>6</v>
      </c>
      <c r="C442" t="s">
        <v>1112</v>
      </c>
      <c r="D442" t="s">
        <v>1113</v>
      </c>
      <c r="E442" t="s">
        <v>1053</v>
      </c>
    </row>
    <row r="443" spans="1:5" x14ac:dyDescent="0.35">
      <c r="A443" t="s">
        <v>1114</v>
      </c>
      <c r="B443" t="s">
        <v>6</v>
      </c>
      <c r="C443" t="s">
        <v>1115</v>
      </c>
      <c r="D443" t="s">
        <v>1116</v>
      </c>
      <c r="E443" t="s">
        <v>1053</v>
      </c>
    </row>
    <row r="444" spans="1:5" x14ac:dyDescent="0.35">
      <c r="A444" t="s">
        <v>1117</v>
      </c>
      <c r="B444" t="s">
        <v>6</v>
      </c>
      <c r="C444" t="s">
        <v>1118</v>
      </c>
      <c r="D444" t="s">
        <v>1119</v>
      </c>
      <c r="E444" t="s">
        <v>1053</v>
      </c>
    </row>
    <row r="445" spans="1:5" x14ac:dyDescent="0.35">
      <c r="A445" t="s">
        <v>1120</v>
      </c>
      <c r="B445" t="s">
        <v>6</v>
      </c>
      <c r="C445" t="s">
        <v>1121</v>
      </c>
      <c r="D445" t="s">
        <v>1122</v>
      </c>
      <c r="E445" t="s">
        <v>1053</v>
      </c>
    </row>
    <row r="446" spans="1:5" x14ac:dyDescent="0.35">
      <c r="A446" t="s">
        <v>792</v>
      </c>
      <c r="B446" t="s">
        <v>6</v>
      </c>
      <c r="C446" t="s">
        <v>793</v>
      </c>
      <c r="D446" t="s">
        <v>1482</v>
      </c>
      <c r="E446" t="s">
        <v>364</v>
      </c>
    </row>
    <row r="447" spans="1:5" x14ac:dyDescent="0.35">
      <c r="A447" t="s">
        <v>227</v>
      </c>
      <c r="B447" t="s">
        <v>94</v>
      </c>
      <c r="C447" t="s">
        <v>228</v>
      </c>
      <c r="D447" t="s">
        <v>229</v>
      </c>
      <c r="E447" t="s">
        <v>230</v>
      </c>
    </row>
    <row r="448" spans="1:5" x14ac:dyDescent="0.35">
      <c r="A448" t="s">
        <v>1124</v>
      </c>
      <c r="B448" t="s">
        <v>6</v>
      </c>
      <c r="C448" t="s">
        <v>1125</v>
      </c>
      <c r="D448" t="s">
        <v>1126</v>
      </c>
      <c r="E448" t="s">
        <v>1053</v>
      </c>
    </row>
    <row r="449" spans="1:5" x14ac:dyDescent="0.35">
      <c r="A449" t="s">
        <v>1127</v>
      </c>
      <c r="B449" t="s">
        <v>6</v>
      </c>
      <c r="C449" t="s">
        <v>1128</v>
      </c>
      <c r="D449" t="s">
        <v>1129</v>
      </c>
      <c r="E449" t="s">
        <v>1053</v>
      </c>
    </row>
    <row r="450" spans="1:5" x14ac:dyDescent="0.35">
      <c r="A450" t="s">
        <v>1130</v>
      </c>
      <c r="B450" t="s">
        <v>6</v>
      </c>
      <c r="C450" t="s">
        <v>1131</v>
      </c>
      <c r="D450" t="s">
        <v>1132</v>
      </c>
      <c r="E450" t="s">
        <v>1053</v>
      </c>
    </row>
    <row r="451" spans="1:5" x14ac:dyDescent="0.35">
      <c r="A451" t="s">
        <v>808</v>
      </c>
      <c r="B451" t="s">
        <v>6</v>
      </c>
      <c r="C451" t="s">
        <v>809</v>
      </c>
      <c r="D451" t="s">
        <v>810</v>
      </c>
      <c r="E451" t="s">
        <v>380</v>
      </c>
    </row>
    <row r="452" spans="1:5" x14ac:dyDescent="0.35">
      <c r="A452" t="s">
        <v>1133</v>
      </c>
      <c r="B452" t="s">
        <v>6</v>
      </c>
      <c r="C452" t="s">
        <v>1134</v>
      </c>
      <c r="D452" t="s">
        <v>1135</v>
      </c>
      <c r="E452" t="s">
        <v>1059</v>
      </c>
    </row>
    <row r="453" spans="1:5" x14ac:dyDescent="0.35">
      <c r="A453" t="s">
        <v>805</v>
      </c>
      <c r="B453" t="s">
        <v>6</v>
      </c>
      <c r="C453" t="s">
        <v>806</v>
      </c>
      <c r="D453" t="s">
        <v>807</v>
      </c>
      <c r="E453" t="s">
        <v>380</v>
      </c>
    </row>
    <row r="454" spans="1:5" x14ac:dyDescent="0.35">
      <c r="A454" t="s">
        <v>1136</v>
      </c>
      <c r="B454" t="s">
        <v>6</v>
      </c>
      <c r="C454" t="s">
        <v>1137</v>
      </c>
      <c r="D454" t="s">
        <v>1138</v>
      </c>
      <c r="E454" t="s">
        <v>1053</v>
      </c>
    </row>
    <row r="455" spans="1:5" x14ac:dyDescent="0.35">
      <c r="A455" t="s">
        <v>235</v>
      </c>
      <c r="B455" t="s">
        <v>94</v>
      </c>
      <c r="C455" t="s">
        <v>236</v>
      </c>
      <c r="D455" t="s">
        <v>237</v>
      </c>
      <c r="E455" t="s">
        <v>238</v>
      </c>
    </row>
    <row r="456" spans="1:5" x14ac:dyDescent="0.35">
      <c r="A456" t="s">
        <v>1139</v>
      </c>
      <c r="B456" t="s">
        <v>6</v>
      </c>
      <c r="C456" t="s">
        <v>1140</v>
      </c>
      <c r="D456" t="s">
        <v>1141</v>
      </c>
      <c r="E456" t="s">
        <v>1059</v>
      </c>
    </row>
    <row r="457" spans="1:5" x14ac:dyDescent="0.35">
      <c r="A457" t="s">
        <v>1142</v>
      </c>
      <c r="B457" t="s">
        <v>6</v>
      </c>
      <c r="C457" t="s">
        <v>1143</v>
      </c>
      <c r="D457" t="s">
        <v>1144</v>
      </c>
      <c r="E457" t="s">
        <v>1059</v>
      </c>
    </row>
    <row r="458" spans="1:5" x14ac:dyDescent="0.35">
      <c r="A458" t="s">
        <v>301</v>
      </c>
      <c r="B458" t="s">
        <v>94</v>
      </c>
      <c r="C458" t="s">
        <v>302</v>
      </c>
      <c r="D458" t="s">
        <v>303</v>
      </c>
      <c r="E458" t="s">
        <v>324</v>
      </c>
    </row>
    <row r="459" spans="1:5" x14ac:dyDescent="0.35">
      <c r="A459" t="s">
        <v>344</v>
      </c>
      <c r="B459" t="s">
        <v>94</v>
      </c>
      <c r="C459" t="s">
        <v>345</v>
      </c>
      <c r="D459" t="s">
        <v>346</v>
      </c>
      <c r="E459" t="s">
        <v>347</v>
      </c>
    </row>
    <row r="460" spans="1:5" x14ac:dyDescent="0.35">
      <c r="A460" t="s">
        <v>1146</v>
      </c>
      <c r="B460" t="s">
        <v>6</v>
      </c>
      <c r="C460" t="s">
        <v>1147</v>
      </c>
      <c r="D460" t="s">
        <v>1148</v>
      </c>
      <c r="E460" t="s">
        <v>1059</v>
      </c>
    </row>
    <row r="461" spans="1:5" x14ac:dyDescent="0.35">
      <c r="A461" t="s">
        <v>239</v>
      </c>
      <c r="B461" t="s">
        <v>94</v>
      </c>
      <c r="C461" t="s">
        <v>240</v>
      </c>
      <c r="D461" t="s">
        <v>241</v>
      </c>
      <c r="E461" t="s">
        <v>242</v>
      </c>
    </row>
    <row r="462" spans="1:5" x14ac:dyDescent="0.35">
      <c r="A462" t="s">
        <v>1149</v>
      </c>
      <c r="B462" t="s">
        <v>6</v>
      </c>
      <c r="C462" t="s">
        <v>1150</v>
      </c>
      <c r="D462" t="s">
        <v>69</v>
      </c>
      <c r="E462" t="s">
        <v>1053</v>
      </c>
    </row>
    <row r="463" spans="1:5" x14ac:dyDescent="0.35">
      <c r="A463" t="s">
        <v>1151</v>
      </c>
      <c r="B463" t="s">
        <v>6</v>
      </c>
      <c r="C463" t="s">
        <v>1152</v>
      </c>
      <c r="D463" t="s">
        <v>1123</v>
      </c>
      <c r="E463" t="s">
        <v>1053</v>
      </c>
    </row>
    <row r="464" spans="1:5" x14ac:dyDescent="0.35">
      <c r="A464" t="s">
        <v>78</v>
      </c>
      <c r="B464" t="s">
        <v>6</v>
      </c>
      <c r="C464" t="s">
        <v>79</v>
      </c>
      <c r="D464" t="s">
        <v>80</v>
      </c>
      <c r="E464" t="s">
        <v>28</v>
      </c>
    </row>
    <row r="465" spans="1:5" x14ac:dyDescent="0.35">
      <c r="A465" t="s">
        <v>823</v>
      </c>
      <c r="B465" t="s">
        <v>6</v>
      </c>
      <c r="C465" t="s">
        <v>824</v>
      </c>
      <c r="D465" t="s">
        <v>825</v>
      </c>
      <c r="E465" t="s">
        <v>380</v>
      </c>
    </row>
    <row r="466" spans="1:5" x14ac:dyDescent="0.35">
      <c r="A466" t="s">
        <v>1153</v>
      </c>
      <c r="B466" t="s">
        <v>6</v>
      </c>
      <c r="C466" t="s">
        <v>1154</v>
      </c>
      <c r="D466" t="s">
        <v>1155</v>
      </c>
      <c r="E466" t="s">
        <v>1053</v>
      </c>
    </row>
    <row r="467" spans="1:5" x14ac:dyDescent="0.35">
      <c r="A467" t="s">
        <v>207</v>
      </c>
      <c r="B467" t="s">
        <v>94</v>
      </c>
      <c r="C467" t="s">
        <v>208</v>
      </c>
      <c r="D467" t="s">
        <v>209</v>
      </c>
      <c r="E467" t="s">
        <v>210</v>
      </c>
    </row>
    <row r="468" spans="1:5" x14ac:dyDescent="0.35">
      <c r="A468" t="s">
        <v>836</v>
      </c>
      <c r="B468" t="s">
        <v>6</v>
      </c>
      <c r="C468" t="s">
        <v>837</v>
      </c>
      <c r="D468" t="s">
        <v>706</v>
      </c>
      <c r="E468" t="s">
        <v>380</v>
      </c>
    </row>
    <row r="469" spans="1:5" x14ac:dyDescent="0.35">
      <c r="A469" t="s">
        <v>839</v>
      </c>
      <c r="B469" t="s">
        <v>6</v>
      </c>
      <c r="C469" t="s">
        <v>840</v>
      </c>
      <c r="D469" t="s">
        <v>744</v>
      </c>
      <c r="E469" t="s">
        <v>841</v>
      </c>
    </row>
    <row r="470" spans="1:5" x14ac:dyDescent="0.35">
      <c r="A470" t="s">
        <v>842</v>
      </c>
      <c r="B470" t="s">
        <v>6</v>
      </c>
      <c r="C470" t="s">
        <v>843</v>
      </c>
      <c r="D470" t="s">
        <v>844</v>
      </c>
      <c r="E470" t="s">
        <v>380</v>
      </c>
    </row>
    <row r="471" spans="1:5" x14ac:dyDescent="0.35">
      <c r="A471" t="s">
        <v>1156</v>
      </c>
      <c r="B471" t="s">
        <v>6</v>
      </c>
      <c r="C471" t="s">
        <v>1157</v>
      </c>
      <c r="D471" t="s">
        <v>1158</v>
      </c>
      <c r="E471" t="s">
        <v>1053</v>
      </c>
    </row>
    <row r="472" spans="1:5" x14ac:dyDescent="0.35">
      <c r="A472" t="s">
        <v>1159</v>
      </c>
      <c r="B472" t="s">
        <v>6</v>
      </c>
      <c r="C472" t="s">
        <v>1160</v>
      </c>
      <c r="D472" t="s">
        <v>1161</v>
      </c>
      <c r="E472" t="s">
        <v>1053</v>
      </c>
    </row>
    <row r="473" spans="1:5" x14ac:dyDescent="0.35">
      <c r="A473" t="s">
        <v>1162</v>
      </c>
      <c r="B473" t="s">
        <v>6</v>
      </c>
      <c r="C473" t="s">
        <v>1163</v>
      </c>
      <c r="D473" t="s">
        <v>1164</v>
      </c>
      <c r="E473" t="s">
        <v>1053</v>
      </c>
    </row>
    <row r="474" spans="1:5" x14ac:dyDescent="0.35">
      <c r="A474" t="s">
        <v>1165</v>
      </c>
      <c r="B474" t="s">
        <v>6</v>
      </c>
      <c r="C474" t="s">
        <v>1166</v>
      </c>
      <c r="D474" t="s">
        <v>1167</v>
      </c>
      <c r="E474" t="s">
        <v>1053</v>
      </c>
    </row>
    <row r="475" spans="1:5" x14ac:dyDescent="0.35">
      <c r="A475" t="s">
        <v>1168</v>
      </c>
      <c r="B475" t="s">
        <v>6</v>
      </c>
      <c r="C475" t="s">
        <v>1169</v>
      </c>
      <c r="D475" t="s">
        <v>1170</v>
      </c>
      <c r="E475" t="s">
        <v>1053</v>
      </c>
    </row>
    <row r="476" spans="1:5" x14ac:dyDescent="0.35">
      <c r="A476" t="s">
        <v>1171</v>
      </c>
      <c r="B476" t="s">
        <v>6</v>
      </c>
      <c r="C476" t="s">
        <v>1172</v>
      </c>
      <c r="D476" t="s">
        <v>1173</v>
      </c>
      <c r="E476" t="s">
        <v>1053</v>
      </c>
    </row>
    <row r="477" spans="1:5" x14ac:dyDescent="0.35">
      <c r="A477" t="s">
        <v>129</v>
      </c>
      <c r="B477" t="s">
        <v>6</v>
      </c>
      <c r="C477" t="s">
        <v>130</v>
      </c>
      <c r="D477" t="s">
        <v>131</v>
      </c>
      <c r="E477" t="s">
        <v>9</v>
      </c>
    </row>
    <row r="478" spans="1:5" x14ac:dyDescent="0.35">
      <c r="A478" t="s">
        <v>866</v>
      </c>
      <c r="B478" t="s">
        <v>6</v>
      </c>
      <c r="C478" t="s">
        <v>867</v>
      </c>
      <c r="D478" t="s">
        <v>1483</v>
      </c>
      <c r="E478" t="s">
        <v>380</v>
      </c>
    </row>
    <row r="479" spans="1:5" x14ac:dyDescent="0.35">
      <c r="A479" t="s">
        <v>864</v>
      </c>
      <c r="B479" t="s">
        <v>6</v>
      </c>
      <c r="C479" t="s">
        <v>865</v>
      </c>
      <c r="D479" t="s">
        <v>1483</v>
      </c>
      <c r="E479" t="s">
        <v>380</v>
      </c>
    </row>
    <row r="480" spans="1:5" x14ac:dyDescent="0.35">
      <c r="A480" t="s">
        <v>859</v>
      </c>
      <c r="B480" t="s">
        <v>6</v>
      </c>
      <c r="C480" t="s">
        <v>860</v>
      </c>
      <c r="D480" t="s">
        <v>1254</v>
      </c>
      <c r="E480" t="s">
        <v>380</v>
      </c>
    </row>
    <row r="481" spans="1:5" x14ac:dyDescent="0.35">
      <c r="A481" t="s">
        <v>857</v>
      </c>
      <c r="B481" t="s">
        <v>6</v>
      </c>
      <c r="C481" t="s">
        <v>858</v>
      </c>
      <c r="D481" t="s">
        <v>1254</v>
      </c>
      <c r="E481" t="s">
        <v>380</v>
      </c>
    </row>
    <row r="482" spans="1:5" x14ac:dyDescent="0.35">
      <c r="A482" t="s">
        <v>375</v>
      </c>
      <c r="B482" t="s">
        <v>6</v>
      </c>
      <c r="C482" t="s">
        <v>870</v>
      </c>
      <c r="D482" t="s">
        <v>871</v>
      </c>
      <c r="E482" t="s">
        <v>380</v>
      </c>
    </row>
    <row r="483" spans="1:5" x14ac:dyDescent="0.35">
      <c r="A483" t="s">
        <v>1174</v>
      </c>
      <c r="B483" t="s">
        <v>6</v>
      </c>
      <c r="C483" t="s">
        <v>1175</v>
      </c>
      <c r="D483" t="s">
        <v>1176</v>
      </c>
      <c r="E483" t="s">
        <v>1053</v>
      </c>
    </row>
    <row r="484" spans="1:5" x14ac:dyDescent="0.35">
      <c r="A484" t="s">
        <v>372</v>
      </c>
      <c r="B484" t="s">
        <v>6</v>
      </c>
      <c r="C484" t="s">
        <v>868</v>
      </c>
      <c r="D484" t="s">
        <v>869</v>
      </c>
      <c r="E484" t="s">
        <v>380</v>
      </c>
    </row>
    <row r="485" spans="1:5" x14ac:dyDescent="0.35">
      <c r="A485" t="s">
        <v>223</v>
      </c>
      <c r="B485" t="s">
        <v>94</v>
      </c>
      <c r="C485" t="s">
        <v>224</v>
      </c>
      <c r="D485" t="s">
        <v>225</v>
      </c>
      <c r="E485" t="s">
        <v>226</v>
      </c>
    </row>
    <row r="486" spans="1:5" x14ac:dyDescent="0.35">
      <c r="A486" t="s">
        <v>166</v>
      </c>
      <c r="B486" t="s">
        <v>6</v>
      </c>
      <c r="C486" t="s">
        <v>167</v>
      </c>
      <c r="D486" t="s">
        <v>168</v>
      </c>
      <c r="E486" t="s">
        <v>9</v>
      </c>
    </row>
    <row r="487" spans="1:5" x14ac:dyDescent="0.35">
      <c r="A487" t="s">
        <v>189</v>
      </c>
      <c r="B487" t="s">
        <v>6</v>
      </c>
      <c r="C487" t="s">
        <v>190</v>
      </c>
      <c r="D487" t="s">
        <v>188</v>
      </c>
      <c r="E487" t="s">
        <v>191</v>
      </c>
    </row>
    <row r="488" spans="1:5" x14ac:dyDescent="0.35">
      <c r="A488" t="s">
        <v>1179</v>
      </c>
      <c r="B488" t="s">
        <v>6</v>
      </c>
      <c r="C488" t="s">
        <v>1180</v>
      </c>
      <c r="D488" t="s">
        <v>432</v>
      </c>
      <c r="E488" t="s">
        <v>1053</v>
      </c>
    </row>
    <row r="489" spans="1:5" x14ac:dyDescent="0.35">
      <c r="A489" t="s">
        <v>1181</v>
      </c>
      <c r="B489" t="s">
        <v>6</v>
      </c>
      <c r="C489" t="s">
        <v>1182</v>
      </c>
      <c r="D489" t="s">
        <v>1183</v>
      </c>
      <c r="E489" t="s">
        <v>1053</v>
      </c>
    </row>
    <row r="490" spans="1:5" x14ac:dyDescent="0.35">
      <c r="A490" t="s">
        <v>1184</v>
      </c>
      <c r="B490" t="s">
        <v>6</v>
      </c>
      <c r="C490" t="s">
        <v>1185</v>
      </c>
      <c r="D490" t="s">
        <v>1186</v>
      </c>
      <c r="E490" t="s">
        <v>1053</v>
      </c>
    </row>
    <row r="491" spans="1:5" x14ac:dyDescent="0.35">
      <c r="A491" t="s">
        <v>878</v>
      </c>
      <c r="B491" t="s">
        <v>6</v>
      </c>
      <c r="C491" t="s">
        <v>879</v>
      </c>
      <c r="D491" t="s">
        <v>880</v>
      </c>
      <c r="E491" t="s">
        <v>380</v>
      </c>
    </row>
    <row r="492" spans="1:5" x14ac:dyDescent="0.35">
      <c r="A492" t="s">
        <v>881</v>
      </c>
      <c r="B492" t="s">
        <v>6</v>
      </c>
      <c r="C492" t="s">
        <v>882</v>
      </c>
      <c r="D492" t="s">
        <v>883</v>
      </c>
      <c r="E492" t="s">
        <v>380</v>
      </c>
    </row>
    <row r="493" spans="1:5" x14ac:dyDescent="0.35">
      <c r="A493" t="s">
        <v>1187</v>
      </c>
      <c r="B493" t="s">
        <v>6</v>
      </c>
      <c r="C493" t="s">
        <v>1188</v>
      </c>
      <c r="D493" t="s">
        <v>1189</v>
      </c>
      <c r="E493" t="s">
        <v>1053</v>
      </c>
    </row>
    <row r="494" spans="1:5" x14ac:dyDescent="0.35">
      <c r="A494" t="s">
        <v>1190</v>
      </c>
      <c r="B494" t="s">
        <v>6</v>
      </c>
      <c r="C494" t="s">
        <v>1191</v>
      </c>
      <c r="D494" t="s">
        <v>1192</v>
      </c>
      <c r="E494" t="s">
        <v>1053</v>
      </c>
    </row>
    <row r="495" spans="1:5" x14ac:dyDescent="0.35">
      <c r="A495" t="s">
        <v>1193</v>
      </c>
      <c r="B495" t="s">
        <v>6</v>
      </c>
      <c r="C495" t="s">
        <v>1194</v>
      </c>
      <c r="D495" t="s">
        <v>1195</v>
      </c>
      <c r="E495" t="s">
        <v>1053</v>
      </c>
    </row>
    <row r="496" spans="1:5" x14ac:dyDescent="0.35">
      <c r="A496" t="s">
        <v>1196</v>
      </c>
      <c r="B496" t="s">
        <v>6</v>
      </c>
      <c r="C496" t="s">
        <v>1197</v>
      </c>
      <c r="D496" t="s">
        <v>844</v>
      </c>
      <c r="E496" t="s">
        <v>1053</v>
      </c>
    </row>
    <row r="497" spans="1:5" x14ac:dyDescent="0.35">
      <c r="A497" t="s">
        <v>1198</v>
      </c>
      <c r="B497" t="s">
        <v>6</v>
      </c>
      <c r="C497" t="s">
        <v>1199</v>
      </c>
      <c r="D497" t="s">
        <v>1200</v>
      </c>
      <c r="E497" t="s">
        <v>1059</v>
      </c>
    </row>
  </sheetData>
  <autoFilter ref="A1:E497" xr:uid="{00000000-0001-0000-0000-000000000000}"/>
  <conditionalFormatting sqref="A624:A1048576 A2:A49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Luis Antunez Condezo</cp:lastModifiedBy>
  <dcterms:created xsi:type="dcterms:W3CDTF">2025-11-27T23:48:00Z</dcterms:created>
  <dcterms:modified xsi:type="dcterms:W3CDTF">2025-11-28T21:08:55Z</dcterms:modified>
</cp:coreProperties>
</file>