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"/>
    </mc:Choice>
  </mc:AlternateContent>
  <xr:revisionPtr revIDLastSave="6" documentId="11_1D698130465C380F62355476585DCE3A87470FA5" xr6:coauthVersionLast="47" xr6:coauthVersionMax="47" xr10:uidLastSave="{DEB2C244-5DBE-894D-B0BE-E0722E9B2394}"/>
  <bookViews>
    <workbookView xWindow="16800" yWindow="500" windowWidth="168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<sst xmlns="http://schemas.openxmlformats.org/spreadsheetml/2006/main" count="146" uniqueCount="85">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</sst>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B1" zoomScale="90" workbookViewId="0">
      <selection activeCell="H68" sqref="H68"/>
    </sheetView>
  </sheetViews>
  <sheetFormatPr baseColWidth="10" defaultColWidth="8.83203125" defaultRowHeight="15" x14ac:dyDescent="0.2"/>
  <cols>
    <col min="2" max="2" width="80.5" bestFit="1" customWidth="1"/>
    <col min="3" max="3" width="10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102</v>
      </c>
      <c r="B2" t="s">
        <v>10</v>
      </c>
      <c r="C2" t="s">
        <v>11</v>
      </c>
      <c r="D2">
        <v>-0.1125649777185026</v>
      </c>
      <c r="E2">
        <v>0.19776661386853309</v>
      </c>
      <c r="F2">
        <v>0.1074870676398645</v>
      </c>
      <c r="G2">
        <v>0.52364490828129806</v>
      </c>
      <c r="H2">
        <v>4.8281866236524161E-2</v>
      </c>
      <c r="I2">
        <v>0.38751391847336669</v>
      </c>
      <c r="J2">
        <v>-2.469159655699411E-2</v>
      </c>
    </row>
    <row r="3" spans="1:10" x14ac:dyDescent="0.2">
      <c r="A3">
        <v>103</v>
      </c>
      <c r="B3" t="s">
        <v>12</v>
      </c>
      <c r="C3" t="s">
        <v>11</v>
      </c>
      <c r="D3">
        <v>-2.2372695883255331E-2</v>
      </c>
      <c r="E3">
        <v>0.52948401052683147</v>
      </c>
      <c r="F3">
        <v>-0.13073673309242451</v>
      </c>
      <c r="G3">
        <v>6.117815231897341E-2</v>
      </c>
      <c r="H3">
        <v>0.15162661649665429</v>
      </c>
      <c r="I3">
        <v>3.2547824307596E-2</v>
      </c>
      <c r="J3">
        <v>0.23362181533931359</v>
      </c>
    </row>
    <row r="4" spans="1:10" x14ac:dyDescent="0.2">
      <c r="A4">
        <v>104</v>
      </c>
      <c r="B4" t="s">
        <v>13</v>
      </c>
      <c r="C4" t="s">
        <v>11</v>
      </c>
      <c r="D4">
        <v>-3.1150282073947041E-2</v>
      </c>
      <c r="E4">
        <v>0.2898086316170238</v>
      </c>
      <c r="F4">
        <v>-7.0959345138385532E-2</v>
      </c>
      <c r="G4">
        <v>0.1969090406148008</v>
      </c>
      <c r="H4">
        <v>0.1646830056080989</v>
      </c>
      <c r="I4">
        <v>3.7476076325863722E-2</v>
      </c>
      <c r="J4">
        <v>9.4238965276267711E-2</v>
      </c>
    </row>
    <row r="5" spans="1:10" x14ac:dyDescent="0.2">
      <c r="A5">
        <v>105</v>
      </c>
      <c r="B5" t="s">
        <v>14</v>
      </c>
      <c r="C5" t="s">
        <v>11</v>
      </c>
      <c r="D5">
        <v>9.3849226610508551E-3</v>
      </c>
      <c r="E5">
        <v>4.1575972556701729E-2</v>
      </c>
      <c r="F5">
        <v>-0.1538026991427853</v>
      </c>
      <c r="G5">
        <v>0.31859008836314612</v>
      </c>
      <c r="H5">
        <v>-3.3682901792157138E-3</v>
      </c>
      <c r="I5">
        <v>0.26819232656814812</v>
      </c>
      <c r="J5">
        <v>0.3315255905898068</v>
      </c>
    </row>
    <row r="6" spans="1:10" x14ac:dyDescent="0.2">
      <c r="A6">
        <v>108</v>
      </c>
      <c r="B6" t="s">
        <v>15</v>
      </c>
      <c r="C6" t="s">
        <v>11</v>
      </c>
      <c r="D6">
        <v>-0.1209395736690816</v>
      </c>
      <c r="E6">
        <v>-0.10349287452484809</v>
      </c>
      <c r="F6">
        <v>2.9865860627509819E-2</v>
      </c>
      <c r="G6">
        <v>0.27129797067679873</v>
      </c>
      <c r="H6">
        <v>2.8827576256544429E-2</v>
      </c>
      <c r="I6">
        <v>0.14084065116024391</v>
      </c>
      <c r="J6">
        <v>0.16611696057558989</v>
      </c>
    </row>
    <row r="7" spans="1:10" x14ac:dyDescent="0.2">
      <c r="A7">
        <v>109</v>
      </c>
      <c r="B7" t="s">
        <v>16</v>
      </c>
      <c r="C7" t="s">
        <v>11</v>
      </c>
      <c r="D7">
        <v>-1.055417346792909E-2</v>
      </c>
      <c r="E7">
        <v>-8.8174079814233974E-2</v>
      </c>
      <c r="F7">
        <v>4.5941424413847583E-2</v>
      </c>
      <c r="G7">
        <v>0.44999262395809669</v>
      </c>
      <c r="H7">
        <v>0.1569186548290713</v>
      </c>
      <c r="I7">
        <v>-3.0412276735472241E-2</v>
      </c>
      <c r="J7">
        <v>-2.985647438890883E-2</v>
      </c>
    </row>
    <row r="8" spans="1:10" x14ac:dyDescent="0.2">
      <c r="A8">
        <v>110</v>
      </c>
      <c r="B8" t="s">
        <v>17</v>
      </c>
      <c r="C8" t="s">
        <v>11</v>
      </c>
      <c r="D8">
        <v>6.9265070988947606E-3</v>
      </c>
      <c r="E8">
        <v>2.6309826109081721E-2</v>
      </c>
      <c r="F8">
        <v>-0.14939764379038481</v>
      </c>
      <c r="G8">
        <v>0.32337062706088482</v>
      </c>
      <c r="H8">
        <v>0.12723856172080589</v>
      </c>
      <c r="I8">
        <v>0.36183598458605359</v>
      </c>
      <c r="J8">
        <v>0.1783767664219732</v>
      </c>
    </row>
    <row r="9" spans="1:10" x14ac:dyDescent="0.2">
      <c r="A9">
        <v>111</v>
      </c>
      <c r="B9" t="s">
        <v>18</v>
      </c>
      <c r="C9" t="s">
        <v>11</v>
      </c>
      <c r="D9">
        <v>-2.3682314312185499E-2</v>
      </c>
      <c r="E9">
        <v>0.41759473518557783</v>
      </c>
      <c r="F9">
        <v>-4.6968231768157842E-2</v>
      </c>
      <c r="G9">
        <v>0.3119224844945358</v>
      </c>
      <c r="H9">
        <v>1.746684334991002E-2</v>
      </c>
      <c r="I9">
        <v>2.7914679559212719E-2</v>
      </c>
      <c r="J9">
        <v>3.6863603049586538E-2</v>
      </c>
    </row>
    <row r="10" spans="1:10" x14ac:dyDescent="0.2">
      <c r="A10">
        <v>112</v>
      </c>
      <c r="B10" t="s">
        <v>19</v>
      </c>
      <c r="C10" t="s">
        <v>11</v>
      </c>
      <c r="D10">
        <v>4.2040556934046347E-2</v>
      </c>
      <c r="E10">
        <v>0.3051516986290651</v>
      </c>
      <c r="F10">
        <v>-5.044052494742296E-2</v>
      </c>
      <c r="G10">
        <v>7.0066804453917345E-2</v>
      </c>
      <c r="H10">
        <v>-0.10989833631715649</v>
      </c>
      <c r="I10">
        <v>0.3058607896489095</v>
      </c>
      <c r="J10">
        <v>0.1139841124116398</v>
      </c>
    </row>
    <row r="11" spans="1:10" x14ac:dyDescent="0.2">
      <c r="A11">
        <v>113</v>
      </c>
      <c r="B11" t="s">
        <v>20</v>
      </c>
      <c r="C11" t="s">
        <v>11</v>
      </c>
      <c r="D11">
        <v>4.4045158411563458E-2</v>
      </c>
      <c r="E11">
        <v>0.1861216347454081</v>
      </c>
      <c r="F11">
        <v>7.8387720306654113E-2</v>
      </c>
      <c r="G11">
        <v>0.13059951540913789</v>
      </c>
      <c r="H11">
        <v>-1.9467033868808391E-2</v>
      </c>
      <c r="I11">
        <v>0.1384830657055528</v>
      </c>
      <c r="J11">
        <v>8.5909783030527515E-2</v>
      </c>
    </row>
    <row r="12" spans="1:10" x14ac:dyDescent="0.2">
      <c r="A12">
        <v>114</v>
      </c>
      <c r="B12" t="s">
        <v>21</v>
      </c>
      <c r="C12" t="s">
        <v>11</v>
      </c>
      <c r="D12">
        <v>3.5362161605166642E-4</v>
      </c>
      <c r="E12">
        <v>0.51108492636665481</v>
      </c>
      <c r="F12">
        <v>6.2119848003810263E-2</v>
      </c>
      <c r="G12">
        <v>-5.0505086179165271E-2</v>
      </c>
      <c r="H12">
        <v>-1.1992594499396551E-2</v>
      </c>
      <c r="I12">
        <v>0.1002817387316344</v>
      </c>
      <c r="J12">
        <v>-3.2606988526259581E-2</v>
      </c>
    </row>
    <row r="13" spans="1:10" x14ac:dyDescent="0.2">
      <c r="A13">
        <v>201</v>
      </c>
      <c r="B13" t="s">
        <v>22</v>
      </c>
      <c r="C13" t="s">
        <v>23</v>
      </c>
      <c r="D13">
        <v>-0.1004577925361534</v>
      </c>
      <c r="E13">
        <v>-3.3285814535025569E-2</v>
      </c>
      <c r="F13">
        <v>0.36325000432957938</v>
      </c>
      <c r="G13">
        <v>-1.4589123978602949E-2</v>
      </c>
      <c r="H13">
        <v>0.25267467832086088</v>
      </c>
      <c r="I13">
        <v>0.15874293866947939</v>
      </c>
      <c r="J13">
        <v>5.8439671591156851E-2</v>
      </c>
    </row>
    <row r="14" spans="1:10" x14ac:dyDescent="0.2">
      <c r="A14">
        <v>202</v>
      </c>
      <c r="B14" t="s">
        <v>24</v>
      </c>
      <c r="C14" t="s">
        <v>23</v>
      </c>
      <c r="D14">
        <v>0.18296398246495241</v>
      </c>
      <c r="E14">
        <v>-0.15186453113782211</v>
      </c>
      <c r="F14">
        <v>0.1079016562000545</v>
      </c>
      <c r="G14">
        <v>-4.09559599426969E-2</v>
      </c>
      <c r="H14">
        <v>0.10717303340653971</v>
      </c>
      <c r="I14">
        <v>0.46644764866639182</v>
      </c>
      <c r="J14">
        <v>5.1443654223245518E-2</v>
      </c>
    </row>
    <row r="15" spans="1:10" x14ac:dyDescent="0.2">
      <c r="A15">
        <v>203</v>
      </c>
      <c r="B15" t="s">
        <v>25</v>
      </c>
      <c r="C15" t="s">
        <v>23</v>
      </c>
      <c r="D15">
        <v>-0.11267231802358769</v>
      </c>
      <c r="E15">
        <v>-0.14710813816277571</v>
      </c>
      <c r="F15">
        <v>0.34143334784309692</v>
      </c>
      <c r="G15">
        <v>-3.2515600561860737E-2</v>
      </c>
      <c r="H15">
        <v>0.16295799031440489</v>
      </c>
      <c r="I15">
        <v>0.20128612895823031</v>
      </c>
      <c r="J15">
        <v>3.0310099057324579E-2</v>
      </c>
    </row>
    <row r="16" spans="1:10" x14ac:dyDescent="0.2">
      <c r="A16">
        <v>204</v>
      </c>
      <c r="B16" t="s">
        <v>26</v>
      </c>
      <c r="C16" t="s">
        <v>23</v>
      </c>
      <c r="D16">
        <v>-0.25052760849567901</v>
      </c>
      <c r="E16">
        <v>0.30253115967565558</v>
      </c>
      <c r="F16">
        <v>2.7552790697977281E-2</v>
      </c>
      <c r="G16">
        <v>1.0998586296692739E-2</v>
      </c>
      <c r="H16">
        <v>-1.1603313585179541E-2</v>
      </c>
      <c r="I16">
        <v>0.38731752286071891</v>
      </c>
      <c r="J16">
        <v>-0.1426585249287555</v>
      </c>
    </row>
    <row r="17" spans="1:10" x14ac:dyDescent="0.2">
      <c r="A17">
        <v>205</v>
      </c>
      <c r="B17" t="s">
        <v>27</v>
      </c>
      <c r="C17" t="s">
        <v>23</v>
      </c>
      <c r="D17">
        <v>-7.611716238958699E-2</v>
      </c>
      <c r="E17">
        <v>9.1537625571032941E-2</v>
      </c>
      <c r="F17">
        <v>-3.9528781095572972E-2</v>
      </c>
      <c r="G17">
        <v>0.1080169549779862</v>
      </c>
      <c r="H17">
        <v>-0.1716945761658463</v>
      </c>
      <c r="I17">
        <v>0.54530054772087244</v>
      </c>
      <c r="J17">
        <v>1.3117668384381481E-2</v>
      </c>
    </row>
    <row r="18" spans="1:10" x14ac:dyDescent="0.2">
      <c r="A18">
        <v>206</v>
      </c>
      <c r="B18" t="s">
        <v>28</v>
      </c>
      <c r="C18" t="s">
        <v>23</v>
      </c>
      <c r="D18">
        <v>9.5966751016218432E-2</v>
      </c>
      <c r="E18">
        <v>0.2101154904287352</v>
      </c>
      <c r="F18">
        <v>6.3479781415894498E-2</v>
      </c>
      <c r="G18">
        <v>-7.0745113761106551E-2</v>
      </c>
      <c r="H18">
        <v>-0.16188696151117379</v>
      </c>
      <c r="I18">
        <v>0.72068379128670401</v>
      </c>
      <c r="J18">
        <v>-3.3380620473379932E-2</v>
      </c>
    </row>
    <row r="19" spans="1:10" x14ac:dyDescent="0.2">
      <c r="A19">
        <v>207</v>
      </c>
      <c r="B19" t="s">
        <v>29</v>
      </c>
      <c r="C19" t="s">
        <v>23</v>
      </c>
      <c r="D19">
        <v>-2.038818442148425E-2</v>
      </c>
      <c r="E19">
        <v>-5.1131407979685052E-2</v>
      </c>
      <c r="F19">
        <v>0.19277844302187749</v>
      </c>
      <c r="G19">
        <v>3.756905239459402E-3</v>
      </c>
      <c r="H19">
        <v>0.22636142112777419</v>
      </c>
      <c r="I19">
        <v>0.23574701106660889</v>
      </c>
      <c r="J19">
        <v>2.271401757980927E-2</v>
      </c>
    </row>
    <row r="20" spans="1:10" x14ac:dyDescent="0.2">
      <c r="A20">
        <v>208</v>
      </c>
      <c r="B20" t="s">
        <v>30</v>
      </c>
      <c r="C20" t="s">
        <v>23</v>
      </c>
      <c r="D20">
        <v>3.7386627396226571E-2</v>
      </c>
      <c r="E20">
        <v>0.15598844411375479</v>
      </c>
      <c r="F20">
        <v>9.520115394940723E-2</v>
      </c>
      <c r="G20">
        <v>0.14209588411444549</v>
      </c>
      <c r="H20">
        <v>9.1658428541644743E-2</v>
      </c>
      <c r="I20">
        <v>0.29302555119592222</v>
      </c>
      <c r="J20">
        <v>-9.8083887120063665E-3</v>
      </c>
    </row>
    <row r="21" spans="1:10" x14ac:dyDescent="0.2">
      <c r="A21">
        <v>303</v>
      </c>
      <c r="B21" t="s">
        <v>31</v>
      </c>
      <c r="C21" t="s">
        <v>23</v>
      </c>
      <c r="D21">
        <v>-1.62958474644153E-2</v>
      </c>
      <c r="E21">
        <v>0.50639205611559268</v>
      </c>
      <c r="F21">
        <v>9.7100560720350653E-3</v>
      </c>
      <c r="G21">
        <v>-0.1724179261332314</v>
      </c>
      <c r="H21">
        <v>-0.1551137564782277</v>
      </c>
      <c r="I21">
        <v>0.1027734092274285</v>
      </c>
      <c r="J21">
        <v>5.4992783911500309E-2</v>
      </c>
    </row>
    <row r="22" spans="1:10" x14ac:dyDescent="0.2">
      <c r="A22">
        <v>402</v>
      </c>
      <c r="B22" t="s">
        <v>32</v>
      </c>
      <c r="C22" t="s">
        <v>33</v>
      </c>
      <c r="D22">
        <v>-0.1178141085386008</v>
      </c>
      <c r="E22">
        <v>0.2042954384941317</v>
      </c>
      <c r="F22">
        <v>0.36428541540412479</v>
      </c>
      <c r="G22">
        <v>-3.1658241147291363E-2</v>
      </c>
      <c r="H22">
        <v>-0.18334005408487319</v>
      </c>
      <c r="I22">
        <v>6.6140382716492238E-2</v>
      </c>
      <c r="J22">
        <v>0.12900200439926021</v>
      </c>
    </row>
    <row r="23" spans="1:10" x14ac:dyDescent="0.2">
      <c r="A23">
        <v>403</v>
      </c>
      <c r="B23" t="s">
        <v>34</v>
      </c>
      <c r="C23" t="s">
        <v>33</v>
      </c>
      <c r="D23">
        <v>4.2792896241017259E-2</v>
      </c>
      <c r="E23">
        <v>-0.10524251810962899</v>
      </c>
      <c r="F23">
        <v>0.45178211950598102</v>
      </c>
      <c r="G23">
        <v>0.13961981295786419</v>
      </c>
      <c r="H23">
        <v>-0.2181375736774023</v>
      </c>
      <c r="I23">
        <v>0.2375134138827687</v>
      </c>
      <c r="J23">
        <v>-5.7163936441292952E-2</v>
      </c>
    </row>
    <row r="24" spans="1:10" x14ac:dyDescent="0.2">
      <c r="A24">
        <v>404</v>
      </c>
      <c r="B24" t="s">
        <v>35</v>
      </c>
      <c r="C24" t="s">
        <v>33</v>
      </c>
      <c r="D24">
        <v>-3.8037905642792053E-2</v>
      </c>
      <c r="E24">
        <v>0.14737886085574309</v>
      </c>
      <c r="F24">
        <v>0.22475111358571209</v>
      </c>
      <c r="G24">
        <v>-0.1911338408143412</v>
      </c>
      <c r="H24">
        <v>-7.578357097526317E-2</v>
      </c>
      <c r="I24">
        <v>-5.7070397158958577E-2</v>
      </c>
      <c r="J24">
        <v>0.21408782744597379</v>
      </c>
    </row>
    <row r="25" spans="1:10" x14ac:dyDescent="0.2">
      <c r="A25">
        <v>405</v>
      </c>
      <c r="B25" t="s">
        <v>36</v>
      </c>
      <c r="C25" t="s">
        <v>33</v>
      </c>
      <c r="D25">
        <v>0.1145673543816787</v>
      </c>
      <c r="E25">
        <v>1.9947132676528551E-2</v>
      </c>
      <c r="F25">
        <v>-4.1946616265294528E-2</v>
      </c>
      <c r="G25">
        <v>6.4696742597519646E-3</v>
      </c>
      <c r="H25">
        <v>1.065970599013249E-2</v>
      </c>
      <c r="I25">
        <v>0.14423573029430151</v>
      </c>
      <c r="J25">
        <v>0.26312908108856148</v>
      </c>
    </row>
    <row r="26" spans="1:10" x14ac:dyDescent="0.2">
      <c r="A26">
        <v>406</v>
      </c>
      <c r="B26" t="s">
        <v>37</v>
      </c>
      <c r="C26" t="s">
        <v>33</v>
      </c>
      <c r="D26">
        <v>9.954917856400794E-2</v>
      </c>
      <c r="E26">
        <v>-0.14142657652846169</v>
      </c>
      <c r="F26">
        <v>0.161443874855354</v>
      </c>
      <c r="G26">
        <v>-0.2206969637035715</v>
      </c>
      <c r="H26">
        <v>-0.13595980482486619</v>
      </c>
      <c r="I26">
        <v>0.14805762859897581</v>
      </c>
      <c r="J26">
        <v>0.36910364111928212</v>
      </c>
    </row>
    <row r="27" spans="1:10" x14ac:dyDescent="0.2">
      <c r="A27">
        <v>408</v>
      </c>
      <c r="B27" t="s">
        <v>38</v>
      </c>
      <c r="C27" t="s">
        <v>33</v>
      </c>
      <c r="D27">
        <v>-2.6697119318163012E-2</v>
      </c>
      <c r="E27">
        <v>-4.9913937753194929E-3</v>
      </c>
      <c r="F27">
        <v>0.2522939606979398</v>
      </c>
      <c r="G27">
        <v>7.0900226636546979E-2</v>
      </c>
      <c r="H27">
        <v>-7.1350496380307559E-3</v>
      </c>
      <c r="I27">
        <v>1.455561761337191E-2</v>
      </c>
      <c r="J27">
        <v>0.23092326701673949</v>
      </c>
    </row>
    <row r="28" spans="1:10" x14ac:dyDescent="0.2">
      <c r="A28">
        <v>409</v>
      </c>
      <c r="B28" t="s">
        <v>39</v>
      </c>
      <c r="C28" t="s">
        <v>33</v>
      </c>
      <c r="D28">
        <v>-8.5339469942028959E-3</v>
      </c>
      <c r="E28">
        <v>-0.12055429624692671</v>
      </c>
      <c r="F28">
        <v>-6.8393260536816283E-2</v>
      </c>
      <c r="G28">
        <v>-2.2485969015254261E-2</v>
      </c>
      <c r="H28">
        <v>-1.869368225031541E-2</v>
      </c>
      <c r="I28">
        <v>5.8810714142793492E-2</v>
      </c>
      <c r="J28">
        <v>0.44745193670159999</v>
      </c>
    </row>
    <row r="29" spans="1:10" x14ac:dyDescent="0.2">
      <c r="A29">
        <v>410</v>
      </c>
      <c r="B29" t="s">
        <v>40</v>
      </c>
      <c r="C29" t="s">
        <v>33</v>
      </c>
      <c r="D29">
        <v>5.6697355226650023E-2</v>
      </c>
      <c r="E29">
        <v>0.1036204240925718</v>
      </c>
      <c r="F29">
        <v>4.1605262686274956E-3</v>
      </c>
      <c r="G29">
        <v>6.3758093391255349E-2</v>
      </c>
      <c r="H29">
        <v>-2.6918668258962418E-3</v>
      </c>
      <c r="I29">
        <v>-0.11978406902178911</v>
      </c>
      <c r="J29">
        <v>0.10986229000653031</v>
      </c>
    </row>
    <row r="30" spans="1:10" x14ac:dyDescent="0.2">
      <c r="A30">
        <v>411</v>
      </c>
      <c r="B30" t="s">
        <v>41</v>
      </c>
      <c r="C30" t="s">
        <v>33</v>
      </c>
      <c r="D30">
        <v>-0.1349096828843496</v>
      </c>
      <c r="E30">
        <v>7.9247645061579983E-2</v>
      </c>
      <c r="F30">
        <v>0.1464642881001299</v>
      </c>
      <c r="G30">
        <v>3.008487125885035E-2</v>
      </c>
      <c r="H30">
        <v>8.3241787680671558E-2</v>
      </c>
      <c r="I30">
        <v>9.0453256823496489E-3</v>
      </c>
      <c r="J30">
        <v>0.40332945077856469</v>
      </c>
    </row>
    <row r="31" spans="1:10" x14ac:dyDescent="0.2">
      <c r="A31">
        <v>501</v>
      </c>
      <c r="B31" t="s">
        <v>42</v>
      </c>
      <c r="C31" t="s">
        <v>43</v>
      </c>
      <c r="D31">
        <v>-2.6835204834232341E-2</v>
      </c>
      <c r="E31">
        <v>0.1173825442633603</v>
      </c>
      <c r="F31">
        <v>2.5107331616683451E-2</v>
      </c>
      <c r="G31">
        <v>0.45021581458047688</v>
      </c>
      <c r="H31">
        <v>-5.0021655137453262E-2</v>
      </c>
      <c r="I31">
        <v>2.9407010681584592E-2</v>
      </c>
      <c r="J31">
        <v>-2.4054540692012169E-2</v>
      </c>
    </row>
    <row r="32" spans="1:10" x14ac:dyDescent="0.2">
      <c r="A32">
        <v>502</v>
      </c>
      <c r="B32" t="s">
        <v>44</v>
      </c>
      <c r="C32" t="s">
        <v>43</v>
      </c>
      <c r="D32">
        <v>0.44281995482091269</v>
      </c>
      <c r="E32">
        <v>-0.26898052380169052</v>
      </c>
      <c r="F32">
        <v>0.13251182481449669</v>
      </c>
      <c r="G32">
        <v>0.42655855394778269</v>
      </c>
      <c r="H32">
        <v>-0.205016269144952</v>
      </c>
      <c r="I32">
        <v>-9.5842451572899397E-3</v>
      </c>
      <c r="J32">
        <v>0.17951624842393679</v>
      </c>
    </row>
    <row r="33" spans="1:10" x14ac:dyDescent="0.2">
      <c r="A33">
        <v>503</v>
      </c>
      <c r="B33" t="s">
        <v>45</v>
      </c>
      <c r="C33" t="s">
        <v>43</v>
      </c>
      <c r="D33">
        <v>0.50986963767353111</v>
      </c>
      <c r="E33">
        <v>-9.1851895176933956E-2</v>
      </c>
      <c r="F33">
        <v>0.18136195815185521</v>
      </c>
      <c r="G33">
        <v>0.32912910450972371</v>
      </c>
      <c r="H33">
        <v>-0.24496315948395231</v>
      </c>
      <c r="I33">
        <v>3.7691477183060693E-2</v>
      </c>
      <c r="J33">
        <v>-1.333617985379355E-2</v>
      </c>
    </row>
    <row r="34" spans="1:10" x14ac:dyDescent="0.2">
      <c r="A34">
        <v>504</v>
      </c>
      <c r="B34" t="s">
        <v>46</v>
      </c>
      <c r="C34" t="s">
        <v>43</v>
      </c>
      <c r="D34">
        <v>-8.711960076905511E-3</v>
      </c>
      <c r="E34">
        <v>9.7253586975250675E-2</v>
      </c>
      <c r="F34">
        <v>-9.6846756434396469E-2</v>
      </c>
      <c r="G34">
        <v>0.1046466589636528</v>
      </c>
      <c r="H34">
        <v>-3.4509948735219079E-2</v>
      </c>
      <c r="I34">
        <v>-0.12759967939114519</v>
      </c>
      <c r="J34">
        <v>0.29504651218844041</v>
      </c>
    </row>
    <row r="35" spans="1:10" x14ac:dyDescent="0.2">
      <c r="A35">
        <v>507</v>
      </c>
      <c r="B35" t="s">
        <v>47</v>
      </c>
      <c r="C35" t="s">
        <v>43</v>
      </c>
      <c r="D35">
        <v>0.4649563923776473</v>
      </c>
      <c r="E35">
        <v>0.27651048360459279</v>
      </c>
      <c r="F35">
        <v>2.2297494252636212E-2</v>
      </c>
      <c r="G35">
        <v>0.20988151755073661</v>
      </c>
      <c r="H35">
        <v>-0.2189601002562141</v>
      </c>
      <c r="I35">
        <v>4.8052854015593449E-2</v>
      </c>
      <c r="J35">
        <v>-8.5034105119861259E-2</v>
      </c>
    </row>
    <row r="36" spans="1:10" x14ac:dyDescent="0.2">
      <c r="A36">
        <v>509</v>
      </c>
      <c r="B36" t="s">
        <v>48</v>
      </c>
      <c r="C36" t="s">
        <v>43</v>
      </c>
      <c r="D36">
        <v>0.59160870227725482</v>
      </c>
      <c r="E36">
        <v>-5.1526874866973812E-2</v>
      </c>
      <c r="F36">
        <v>0.31858521042884458</v>
      </c>
      <c r="G36">
        <v>0.29831464355524562</v>
      </c>
      <c r="H36">
        <v>-0.169115110620948</v>
      </c>
      <c r="I36">
        <v>0.17687663633340411</v>
      </c>
      <c r="J36">
        <v>-0.21873812955079491</v>
      </c>
    </row>
    <row r="37" spans="1:10" x14ac:dyDescent="0.2">
      <c r="A37">
        <v>510</v>
      </c>
      <c r="B37" t="s">
        <v>49</v>
      </c>
      <c r="C37" t="s">
        <v>43</v>
      </c>
      <c r="D37">
        <v>0.28445473159441231</v>
      </c>
      <c r="E37">
        <v>0.16666314187696901</v>
      </c>
      <c r="F37">
        <v>4.4425610645129017E-2</v>
      </c>
      <c r="G37">
        <v>0.32910043072532441</v>
      </c>
      <c r="H37">
        <v>6.411653658798562E-2</v>
      </c>
      <c r="I37">
        <v>-6.2448392074927188E-2</v>
      </c>
      <c r="J37">
        <v>-9.8868063975151368E-2</v>
      </c>
    </row>
    <row r="38" spans="1:10" x14ac:dyDescent="0.2">
      <c r="A38">
        <v>601</v>
      </c>
      <c r="B38" t="s">
        <v>50</v>
      </c>
      <c r="C38" t="s">
        <v>51</v>
      </c>
      <c r="D38">
        <v>-0.10051799069982729</v>
      </c>
      <c r="E38">
        <v>0.25056852962192272</v>
      </c>
      <c r="F38">
        <v>0.63757350209209063</v>
      </c>
      <c r="G38">
        <v>0.14423444930704671</v>
      </c>
      <c r="H38">
        <v>8.063688898637221E-2</v>
      </c>
      <c r="I38">
        <v>-0.19789207184823951</v>
      </c>
      <c r="J38">
        <v>-0.13469938372392881</v>
      </c>
    </row>
    <row r="39" spans="1:10" x14ac:dyDescent="0.2">
      <c r="A39">
        <v>602</v>
      </c>
      <c r="B39" t="s">
        <v>52</v>
      </c>
      <c r="C39" t="s">
        <v>51</v>
      </c>
      <c r="D39">
        <v>-4.5709904146575997E-2</v>
      </c>
      <c r="E39">
        <v>0.2263896457892807</v>
      </c>
      <c r="F39">
        <v>0.1585416031091848</v>
      </c>
      <c r="G39">
        <v>0.18159724277414169</v>
      </c>
      <c r="H39">
        <v>-4.6328469554308811E-2</v>
      </c>
      <c r="I39">
        <v>1.083117890103732E-3</v>
      </c>
      <c r="J39">
        <v>5.6722067279785723E-2</v>
      </c>
    </row>
    <row r="40" spans="1:10" x14ac:dyDescent="0.2">
      <c r="A40">
        <v>603</v>
      </c>
      <c r="B40" t="s">
        <v>53</v>
      </c>
      <c r="C40" t="s">
        <v>51</v>
      </c>
      <c r="D40">
        <v>-8.8641815229416263E-2</v>
      </c>
      <c r="E40">
        <v>0.1619174201829684</v>
      </c>
      <c r="F40">
        <v>2.4714049429590639E-2</v>
      </c>
      <c r="G40">
        <v>4.6354511245818499E-2</v>
      </c>
      <c r="H40">
        <v>0.1232668328345012</v>
      </c>
      <c r="I40">
        <v>-2.085775773665817E-2</v>
      </c>
      <c r="J40">
        <v>0.58068478837301452</v>
      </c>
    </row>
    <row r="41" spans="1:10" x14ac:dyDescent="0.2">
      <c r="A41">
        <v>604</v>
      </c>
      <c r="B41" t="s">
        <v>54</v>
      </c>
      <c r="C41" t="s">
        <v>51</v>
      </c>
      <c r="D41">
        <v>8.8972834362766109E-2</v>
      </c>
      <c r="E41">
        <v>0.49669668507942688</v>
      </c>
      <c r="F41">
        <v>0.1507181385572513</v>
      </c>
      <c r="G41">
        <v>-0.1089547592937512</v>
      </c>
      <c r="H41">
        <v>-2.7875652078726151E-2</v>
      </c>
      <c r="I41">
        <v>0.2134086855488303</v>
      </c>
      <c r="J41">
        <v>3.31577715715952E-3</v>
      </c>
    </row>
    <row r="42" spans="1:10" x14ac:dyDescent="0.2">
      <c r="A42">
        <v>605</v>
      </c>
      <c r="B42" t="s">
        <v>55</v>
      </c>
      <c r="C42" t="s">
        <v>51</v>
      </c>
      <c r="D42">
        <v>-5.5671720851560181E-3</v>
      </c>
      <c r="E42">
        <v>0.45701002477543079</v>
      </c>
      <c r="F42">
        <v>0.50856209378701023</v>
      </c>
      <c r="G42">
        <v>0.13560125212103599</v>
      </c>
      <c r="H42">
        <v>0.107509278065585</v>
      </c>
      <c r="I42">
        <v>-0.238111199184603</v>
      </c>
      <c r="J42">
        <v>-6.8710775398300727E-2</v>
      </c>
    </row>
    <row r="43" spans="1:10" x14ac:dyDescent="0.2">
      <c r="A43">
        <v>608</v>
      </c>
      <c r="B43" t="s">
        <v>56</v>
      </c>
      <c r="C43" t="s">
        <v>51</v>
      </c>
      <c r="D43">
        <v>-5.8011894224071332E-2</v>
      </c>
      <c r="E43">
        <v>0.32160645286821449</v>
      </c>
      <c r="F43">
        <v>0.37501632589529121</v>
      </c>
      <c r="G43">
        <v>0.21289880339284251</v>
      </c>
      <c r="H43">
        <v>0.15983458729952349</v>
      </c>
      <c r="I43">
        <v>-1.8674838368283379E-2</v>
      </c>
      <c r="J43">
        <v>-3.6388556704997313E-2</v>
      </c>
    </row>
    <row r="44" spans="1:10" x14ac:dyDescent="0.2">
      <c r="A44">
        <v>610</v>
      </c>
      <c r="B44" t="s">
        <v>57</v>
      </c>
      <c r="C44" t="s">
        <v>51</v>
      </c>
      <c r="D44">
        <v>-1.638848646541715E-2</v>
      </c>
      <c r="E44">
        <v>0.7216760571687233</v>
      </c>
      <c r="F44">
        <v>0.15696746666905501</v>
      </c>
      <c r="G44">
        <v>4.2456208395679193E-2</v>
      </c>
      <c r="H44">
        <v>1.486370182332669E-2</v>
      </c>
      <c r="I44">
        <v>2.2785364839997688E-2</v>
      </c>
      <c r="J44">
        <v>-0.22915573363089081</v>
      </c>
    </row>
    <row r="45" spans="1:10" x14ac:dyDescent="0.2">
      <c r="A45">
        <v>611</v>
      </c>
      <c r="B45" t="s">
        <v>58</v>
      </c>
      <c r="C45" t="s">
        <v>51</v>
      </c>
      <c r="D45">
        <v>0.10514113525902</v>
      </c>
      <c r="E45">
        <v>0.76120938310986197</v>
      </c>
      <c r="F45">
        <v>0.1019722613260549</v>
      </c>
      <c r="G45">
        <v>-0.19943411675253209</v>
      </c>
      <c r="H45">
        <v>0.14074049519648391</v>
      </c>
      <c r="I45">
        <v>-6.170141022428325E-2</v>
      </c>
      <c r="J45">
        <v>0.1192870169651267</v>
      </c>
    </row>
    <row r="46" spans="1:10" x14ac:dyDescent="0.2">
      <c r="A46">
        <v>612</v>
      </c>
      <c r="B46" t="s">
        <v>59</v>
      </c>
      <c r="C46" t="s">
        <v>51</v>
      </c>
      <c r="D46">
        <v>0.1703167216341778</v>
      </c>
      <c r="E46">
        <v>0.44094183832377692</v>
      </c>
      <c r="F46">
        <v>0.52248554942976355</v>
      </c>
      <c r="G46">
        <v>-0.1024318645564172</v>
      </c>
      <c r="H46">
        <v>4.439180557152695E-2</v>
      </c>
      <c r="I46">
        <v>9.4409911397249996E-2</v>
      </c>
      <c r="J46">
        <v>-0.19284483099413841</v>
      </c>
    </row>
    <row r="47" spans="1:10" x14ac:dyDescent="0.2">
      <c r="A47">
        <v>614</v>
      </c>
      <c r="B47" t="s">
        <v>60</v>
      </c>
      <c r="C47" t="s">
        <v>51</v>
      </c>
      <c r="D47">
        <v>0.13389540916586651</v>
      </c>
      <c r="E47">
        <v>0.34539607200817463</v>
      </c>
      <c r="F47">
        <v>0.42571574701102372</v>
      </c>
      <c r="G47">
        <v>-1.6681667880682829E-3</v>
      </c>
      <c r="H47">
        <v>0.19110424610810089</v>
      </c>
      <c r="I47">
        <v>-1.0488666741848019E-2</v>
      </c>
      <c r="J47">
        <v>-7.6609643524778046E-2</v>
      </c>
    </row>
    <row r="48" spans="1:10" x14ac:dyDescent="0.2">
      <c r="A48">
        <v>701</v>
      </c>
      <c r="B48" t="s">
        <v>61</v>
      </c>
      <c r="C48" t="s">
        <v>62</v>
      </c>
      <c r="D48">
        <v>0.74584113528701745</v>
      </c>
      <c r="E48">
        <v>5.3896419732515711E-3</v>
      </c>
      <c r="F48">
        <v>-4.4268043973042577E-2</v>
      </c>
      <c r="G48">
        <v>-0.31981603421465732</v>
      </c>
      <c r="H48">
        <v>0.1077449417334473</v>
      </c>
      <c r="I48">
        <v>0.1266281278744516</v>
      </c>
      <c r="J48">
        <v>1.4111768876635429E-2</v>
      </c>
    </row>
    <row r="49" spans="1:10" x14ac:dyDescent="0.2">
      <c r="A49">
        <v>702</v>
      </c>
      <c r="B49" t="s">
        <v>63</v>
      </c>
      <c r="C49" t="s">
        <v>62</v>
      </c>
      <c r="D49">
        <v>0.52387080443152567</v>
      </c>
      <c r="E49">
        <v>0.13496571413848141</v>
      </c>
      <c r="F49">
        <v>0.1451541210725408</v>
      </c>
      <c r="G49">
        <v>1.7238907983019101E-2</v>
      </c>
      <c r="H49">
        <v>3.1313409709016242E-2</v>
      </c>
      <c r="I49">
        <v>-0.10118761592950901</v>
      </c>
      <c r="J49">
        <v>-7.9664405306195715E-2</v>
      </c>
    </row>
    <row r="50" spans="1:10" x14ac:dyDescent="0.2">
      <c r="A50">
        <v>703</v>
      </c>
      <c r="B50" t="s">
        <v>64</v>
      </c>
      <c r="C50" t="s">
        <v>62</v>
      </c>
      <c r="D50">
        <v>0.31515055284257248</v>
      </c>
      <c r="E50">
        <v>-6.0790960590069512E-2</v>
      </c>
      <c r="F50">
        <v>0.14837387308995639</v>
      </c>
      <c r="G50">
        <v>0.18022353281995851</v>
      </c>
      <c r="H50">
        <v>7.3367695452426739E-3</v>
      </c>
      <c r="I50">
        <v>4.6798906598841179E-2</v>
      </c>
      <c r="J50">
        <v>-0.10660068417782111</v>
      </c>
    </row>
    <row r="51" spans="1:10" x14ac:dyDescent="0.2">
      <c r="A51">
        <v>704</v>
      </c>
      <c r="B51" t="s">
        <v>65</v>
      </c>
      <c r="C51" t="s">
        <v>62</v>
      </c>
      <c r="D51">
        <v>0.50735115083702342</v>
      </c>
      <c r="E51">
        <v>4.6522952291002291E-2</v>
      </c>
      <c r="F51">
        <v>-7.8643056052685137E-2</v>
      </c>
      <c r="G51">
        <v>-9.7412907703366778E-3</v>
      </c>
      <c r="H51">
        <v>0.23399760115114171</v>
      </c>
      <c r="I51">
        <v>-0.1310054095691405</v>
      </c>
      <c r="J51">
        <v>-2.7755569027882711E-2</v>
      </c>
    </row>
    <row r="52" spans="1:10" x14ac:dyDescent="0.2">
      <c r="A52">
        <v>705</v>
      </c>
      <c r="B52" t="s">
        <v>66</v>
      </c>
      <c r="C52" t="s">
        <v>62</v>
      </c>
      <c r="D52">
        <v>-1.923297928353845E-2</v>
      </c>
      <c r="E52">
        <v>0.18917655959113669</v>
      </c>
      <c r="F52">
        <v>-2.1396007194282481E-2</v>
      </c>
      <c r="G52">
        <v>-1.5411690857701429E-2</v>
      </c>
      <c r="H52">
        <v>0.12864676406433839</v>
      </c>
      <c r="I52">
        <v>-0.15265090977319529</v>
      </c>
      <c r="J52">
        <v>0.69264058713234189</v>
      </c>
    </row>
    <row r="53" spans="1:10" x14ac:dyDescent="0.2">
      <c r="A53">
        <v>706</v>
      </c>
      <c r="B53" t="s">
        <v>67</v>
      </c>
      <c r="C53" t="s">
        <v>62</v>
      </c>
      <c r="D53">
        <v>0.58574453941481253</v>
      </c>
      <c r="E53">
        <v>9.0688091542198188E-2</v>
      </c>
      <c r="F53">
        <v>3.6720423258574143E-2</v>
      </c>
      <c r="G53">
        <v>0.1145230815514269</v>
      </c>
      <c r="H53">
        <v>-7.1440924979307013E-2</v>
      </c>
      <c r="I53">
        <v>-0.20786927240020009</v>
      </c>
      <c r="J53">
        <v>7.4107315630632761E-2</v>
      </c>
    </row>
    <row r="54" spans="1:10" x14ac:dyDescent="0.2">
      <c r="A54">
        <v>707</v>
      </c>
      <c r="B54" t="s">
        <v>68</v>
      </c>
      <c r="C54" t="s">
        <v>62</v>
      </c>
      <c r="D54">
        <v>0.45949628535852732</v>
      </c>
      <c r="E54">
        <v>4.1869466774578083E-2</v>
      </c>
      <c r="F54">
        <v>-4.2465696323630238E-2</v>
      </c>
      <c r="G54">
        <v>0.10268179640478391</v>
      </c>
      <c r="H54">
        <v>4.7165466054562517E-2</v>
      </c>
      <c r="I54">
        <v>-0.25550164339923009</v>
      </c>
      <c r="J54">
        <v>0.2591526354660087</v>
      </c>
    </row>
    <row r="55" spans="1:10" x14ac:dyDescent="0.2">
      <c r="A55">
        <v>709</v>
      </c>
      <c r="B55" t="s">
        <v>69</v>
      </c>
      <c r="C55" t="s">
        <v>62</v>
      </c>
      <c r="D55">
        <v>0.53197945672095892</v>
      </c>
      <c r="E55">
        <v>0.26129364084164952</v>
      </c>
      <c r="F55">
        <v>-0.1308275740609374</v>
      </c>
      <c r="G55">
        <v>7.2711793044850037E-2</v>
      </c>
      <c r="H55">
        <v>1.544743457923234E-2</v>
      </c>
      <c r="I55">
        <v>-6.2937286096273956E-2</v>
      </c>
      <c r="J55">
        <v>1.6815737960867909E-3</v>
      </c>
    </row>
    <row r="56" spans="1:10" x14ac:dyDescent="0.2">
      <c r="A56">
        <v>710</v>
      </c>
      <c r="B56" t="s">
        <v>70</v>
      </c>
      <c r="C56" t="s">
        <v>62</v>
      </c>
      <c r="D56">
        <v>0.28006512953260349</v>
      </c>
      <c r="E56">
        <v>-7.0878683535565506E-2</v>
      </c>
      <c r="F56">
        <v>0.21981713838855971</v>
      </c>
      <c r="G56">
        <v>-6.4365442351005248E-2</v>
      </c>
      <c r="H56">
        <v>-5.9713373132859546E-3</v>
      </c>
      <c r="I56">
        <v>-6.1655853527002778E-2</v>
      </c>
      <c r="J56">
        <v>0.35581105755499309</v>
      </c>
    </row>
    <row r="57" spans="1:10" x14ac:dyDescent="0.2">
      <c r="A57">
        <v>711</v>
      </c>
      <c r="B57" t="s">
        <v>71</v>
      </c>
      <c r="C57" t="s">
        <v>62</v>
      </c>
      <c r="D57">
        <v>0.71088596401183157</v>
      </c>
      <c r="E57">
        <v>-0.13869248890194841</v>
      </c>
      <c r="F57">
        <v>7.1943943812869185E-2</v>
      </c>
      <c r="G57">
        <v>1.9316524415266469E-2</v>
      </c>
      <c r="H57">
        <v>7.0931255178170949E-2</v>
      </c>
      <c r="I57">
        <v>-8.5299404338865265E-2</v>
      </c>
      <c r="J57">
        <v>6.3248065243959942E-2</v>
      </c>
    </row>
    <row r="58" spans="1:10" x14ac:dyDescent="0.2">
      <c r="A58">
        <v>712</v>
      </c>
      <c r="B58" s="2" t="s">
        <v>72</v>
      </c>
      <c r="C58" t="s">
        <v>62</v>
      </c>
      <c r="D58">
        <v>0.52039383938136063</v>
      </c>
      <c r="E58">
        <v>0.2235647112083792</v>
      </c>
      <c r="F58">
        <v>0.1006332662491759</v>
      </c>
      <c r="G58">
        <v>-0.17491457555495671</v>
      </c>
      <c r="H58">
        <v>-8.3069599469290711E-2</v>
      </c>
      <c r="I58">
        <v>8.2223668586470636E-2</v>
      </c>
      <c r="J58">
        <v>0.1653790050779736</v>
      </c>
    </row>
    <row r="59" spans="1:10" x14ac:dyDescent="0.2">
      <c r="A59">
        <v>713</v>
      </c>
      <c r="B59" s="2" t="s">
        <v>73</v>
      </c>
      <c r="C59" t="s">
        <v>62</v>
      </c>
      <c r="D59">
        <v>0.8354610234417611</v>
      </c>
      <c r="E59">
        <v>7.6956742352409999E-2</v>
      </c>
      <c r="F59">
        <v>-0.23426201499679239</v>
      </c>
      <c r="G59">
        <v>-0.13639000754854211</v>
      </c>
      <c r="H59">
        <v>0.19482050548462709</v>
      </c>
      <c r="I59">
        <v>0.24208389241352271</v>
      </c>
      <c r="J59">
        <v>-0.1015699262343088</v>
      </c>
    </row>
    <row r="60" spans="1:10" x14ac:dyDescent="0.2">
      <c r="A60">
        <v>714</v>
      </c>
      <c r="B60" s="2" t="s">
        <v>74</v>
      </c>
      <c r="C60" t="s">
        <v>62</v>
      </c>
      <c r="D60">
        <v>0.80487981844316259</v>
      </c>
      <c r="E60">
        <v>-0.1106255084793506</v>
      </c>
      <c r="F60">
        <v>-0.19055327541019931</v>
      </c>
      <c r="G60">
        <v>-0.24954200144033811</v>
      </c>
      <c r="H60">
        <v>0.1375170721398003</v>
      </c>
      <c r="I60">
        <v>0.2124693646178164</v>
      </c>
      <c r="J60">
        <v>3.2171970867563383E-2</v>
      </c>
    </row>
    <row r="61" spans="1:10" x14ac:dyDescent="0.2">
      <c r="A61">
        <v>715</v>
      </c>
      <c r="B61" s="2" t="s">
        <v>75</v>
      </c>
      <c r="C61" t="s">
        <v>62</v>
      </c>
      <c r="D61">
        <v>0.72380294628431285</v>
      </c>
      <c r="E61">
        <v>2.217435682636695E-2</v>
      </c>
      <c r="F61">
        <v>-0.28037351942305022</v>
      </c>
      <c r="G61">
        <v>-5.8657156161086833E-2</v>
      </c>
      <c r="H61">
        <v>0.18795794664129051</v>
      </c>
      <c r="I61">
        <v>0.17454833428216371</v>
      </c>
      <c r="J61">
        <v>8.5849530111568075E-3</v>
      </c>
    </row>
    <row r="62" spans="1:10" x14ac:dyDescent="0.2">
      <c r="A62">
        <v>716</v>
      </c>
      <c r="B62" s="2" t="s">
        <v>76</v>
      </c>
      <c r="C62" t="s">
        <v>62</v>
      </c>
      <c r="D62">
        <v>0.65159389285145242</v>
      </c>
      <c r="E62">
        <v>-5.1601839465662137E-2</v>
      </c>
      <c r="F62">
        <v>-0.16057648652778531</v>
      </c>
      <c r="G62">
        <v>-0.10949211882357569</v>
      </c>
      <c r="H62">
        <v>0.20468326416253579</v>
      </c>
      <c r="I62">
        <v>3.00739625656469E-2</v>
      </c>
      <c r="J62">
        <v>-0.10180620817851289</v>
      </c>
    </row>
    <row r="63" spans="1:10" x14ac:dyDescent="0.2">
      <c r="A63">
        <v>801</v>
      </c>
      <c r="B63" t="s">
        <v>77</v>
      </c>
      <c r="C63" t="s">
        <v>78</v>
      </c>
      <c r="D63">
        <v>-7.6737690333521902E-2</v>
      </c>
      <c r="E63">
        <v>9.9595881283232726E-2</v>
      </c>
      <c r="F63">
        <v>0.28806455225793359</v>
      </c>
      <c r="G63">
        <v>-0.17190659410267339</v>
      </c>
      <c r="H63">
        <v>0.35925308319896337</v>
      </c>
      <c r="I63">
        <v>8.9187423565438989E-2</v>
      </c>
      <c r="J63">
        <v>0.1130346264241901</v>
      </c>
    </row>
    <row r="64" spans="1:10" x14ac:dyDescent="0.2">
      <c r="A64">
        <v>802</v>
      </c>
      <c r="B64" t="s">
        <v>79</v>
      </c>
      <c r="C64" t="s">
        <v>78</v>
      </c>
      <c r="D64">
        <v>0.10093043166488321</v>
      </c>
      <c r="E64">
        <v>-0.2044939144418231</v>
      </c>
      <c r="F64">
        <v>0.13972948459883161</v>
      </c>
      <c r="G64">
        <v>0.1729333400819571</v>
      </c>
      <c r="H64">
        <v>0.41406853402118632</v>
      </c>
      <c r="I64">
        <v>-5.6272341904172588E-2</v>
      </c>
      <c r="J64">
        <v>0.1441695145756241</v>
      </c>
    </row>
    <row r="65" spans="1:10" x14ac:dyDescent="0.2">
      <c r="A65">
        <v>803</v>
      </c>
      <c r="B65" t="s">
        <v>80</v>
      </c>
      <c r="C65" t="s">
        <v>78</v>
      </c>
      <c r="D65">
        <v>5.2588018475586792E-2</v>
      </c>
      <c r="E65">
        <v>4.7637391333114003E-2</v>
      </c>
      <c r="F65">
        <v>3.498766688430409E-3</v>
      </c>
      <c r="G65">
        <v>-6.5200949093858374E-2</v>
      </c>
      <c r="H65">
        <v>0.25613044009611202</v>
      </c>
      <c r="I65">
        <v>-5.9300276618555872E-2</v>
      </c>
      <c r="J65">
        <v>2.3493565342476749E-2</v>
      </c>
    </row>
    <row r="66" spans="1:10" x14ac:dyDescent="0.2">
      <c r="A66">
        <v>804</v>
      </c>
      <c r="B66" t="s">
        <v>81</v>
      </c>
      <c r="C66" t="s">
        <v>78</v>
      </c>
      <c r="D66">
        <v>9.6753214642877894E-2</v>
      </c>
      <c r="E66">
        <v>-1.052784715088147E-2</v>
      </c>
      <c r="F66">
        <v>0.12539521902554671</v>
      </c>
      <c r="G66">
        <v>6.3681914848836035E-2</v>
      </c>
      <c r="H66">
        <v>0.42505145520323062</v>
      </c>
      <c r="I66">
        <v>-0.14773041319567159</v>
      </c>
      <c r="J66">
        <v>4.6043175770232739E-3</v>
      </c>
    </row>
    <row r="67" spans="1:10" x14ac:dyDescent="0.2">
      <c r="A67">
        <v>805</v>
      </c>
      <c r="B67" t="s">
        <v>82</v>
      </c>
      <c r="C67" t="s">
        <v>78</v>
      </c>
      <c r="D67">
        <v>7.3046590007098275E-2</v>
      </c>
      <c r="E67">
        <v>0.10082945836772619</v>
      </c>
      <c r="F67">
        <v>-2.1182902024659309E-2</v>
      </c>
      <c r="G67">
        <v>0.1299104225197921</v>
      </c>
      <c r="H67">
        <v>0.60223634600493547</v>
      </c>
      <c r="I67">
        <v>2.706595115859484E-2</v>
      </c>
      <c r="J67">
        <v>3.1638040117066828E-2</v>
      </c>
    </row>
    <row r="68" spans="1:10" x14ac:dyDescent="0.2">
      <c r="A68">
        <v>808</v>
      </c>
      <c r="B68" t="s">
        <v>83</v>
      </c>
      <c r="C68" t="s">
        <v>78</v>
      </c>
      <c r="D68">
        <v>0.1869947159156666</v>
      </c>
      <c r="E68">
        <v>8.6614233000818955E-2</v>
      </c>
      <c r="F68">
        <v>-0.18798991867502321</v>
      </c>
      <c r="G68">
        <v>0.15906843947418189</v>
      </c>
      <c r="H68">
        <v>0.65527912405296296</v>
      </c>
      <c r="I68">
        <v>0.13740404688897309</v>
      </c>
      <c r="J68">
        <v>-8.1588778107532484E-2</v>
      </c>
    </row>
    <row r="69" spans="1:10" x14ac:dyDescent="0.2">
      <c r="A69">
        <v>810</v>
      </c>
      <c r="B69" t="s">
        <v>84</v>
      </c>
      <c r="C69" t="s">
        <v>78</v>
      </c>
      <c r="D69">
        <v>-6.3047841024901768E-2</v>
      </c>
      <c r="E69">
        <v>-9.4514301383267579E-2</v>
      </c>
      <c r="F69">
        <v>-0.11836442764837631</v>
      </c>
      <c r="G69">
        <v>0.49171394871627278</v>
      </c>
      <c r="H69">
        <v>0.55471762700757143</v>
      </c>
      <c r="I69">
        <v>-1.078646059630471E-2</v>
      </c>
      <c r="J69">
        <v>-8.8485197508260338E-2</v>
      </c>
    </row>
  </sheetData>
  <conditionalFormatting sqref="D1:J1048576">
    <cfRule type="cellIs" dxfId="2" priority="2" operator="greaterThan">
      <formula>0.6</formula>
    </cfRule>
    <cfRule type="cellIs" dxfId="1" priority="1" operator="less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2023-08-17T12:31:40Z</dcterms:created>
  <dcterms:modified xsi:type="dcterms:W3CDTF">2023-08-17T17:46:34Z</dcterms:modified>
</cp:coreProperties>
</file>