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3340" windowHeight="9660"/>
  </bookViews>
  <sheets>
    <sheet name="histogramas_tiempo_entrad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player 1</c:v>
          </c:tx>
          <c:invertIfNegative val="0"/>
          <c:cat>
            <c:numRef>
              <c:f>histogramas_tiempo_entrada!$A$2:$A$741</c:f>
              <c:numCache>
                <c:formatCode>General</c:formatCode>
                <c:ptCount val="740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  <c:pt idx="99">
                  <c:v>19800</c:v>
                </c:pt>
                <c:pt idx="100">
                  <c:v>20000</c:v>
                </c:pt>
                <c:pt idx="101">
                  <c:v>20200</c:v>
                </c:pt>
                <c:pt idx="102">
                  <c:v>20400</c:v>
                </c:pt>
                <c:pt idx="103">
                  <c:v>20600</c:v>
                </c:pt>
                <c:pt idx="104">
                  <c:v>20800</c:v>
                </c:pt>
                <c:pt idx="105">
                  <c:v>21000</c:v>
                </c:pt>
                <c:pt idx="106">
                  <c:v>21200</c:v>
                </c:pt>
                <c:pt idx="107">
                  <c:v>21400</c:v>
                </c:pt>
                <c:pt idx="108">
                  <c:v>21600</c:v>
                </c:pt>
                <c:pt idx="109">
                  <c:v>21800</c:v>
                </c:pt>
                <c:pt idx="110">
                  <c:v>22000</c:v>
                </c:pt>
                <c:pt idx="111">
                  <c:v>22200</c:v>
                </c:pt>
                <c:pt idx="112">
                  <c:v>22400</c:v>
                </c:pt>
                <c:pt idx="113">
                  <c:v>22600</c:v>
                </c:pt>
                <c:pt idx="114">
                  <c:v>22800</c:v>
                </c:pt>
                <c:pt idx="115">
                  <c:v>23000</c:v>
                </c:pt>
                <c:pt idx="116">
                  <c:v>23200</c:v>
                </c:pt>
                <c:pt idx="117">
                  <c:v>23400</c:v>
                </c:pt>
                <c:pt idx="118">
                  <c:v>23600</c:v>
                </c:pt>
                <c:pt idx="119">
                  <c:v>23800</c:v>
                </c:pt>
                <c:pt idx="120">
                  <c:v>24000</c:v>
                </c:pt>
                <c:pt idx="121">
                  <c:v>24200</c:v>
                </c:pt>
                <c:pt idx="122">
                  <c:v>24400</c:v>
                </c:pt>
                <c:pt idx="123">
                  <c:v>24600</c:v>
                </c:pt>
                <c:pt idx="124">
                  <c:v>24800</c:v>
                </c:pt>
                <c:pt idx="125">
                  <c:v>25000</c:v>
                </c:pt>
                <c:pt idx="126">
                  <c:v>25200</c:v>
                </c:pt>
                <c:pt idx="127">
                  <c:v>25400</c:v>
                </c:pt>
                <c:pt idx="128">
                  <c:v>25600</c:v>
                </c:pt>
                <c:pt idx="129">
                  <c:v>25800</c:v>
                </c:pt>
                <c:pt idx="130">
                  <c:v>26000</c:v>
                </c:pt>
                <c:pt idx="131">
                  <c:v>26200</c:v>
                </c:pt>
                <c:pt idx="132">
                  <c:v>26400</c:v>
                </c:pt>
                <c:pt idx="133">
                  <c:v>26600</c:v>
                </c:pt>
                <c:pt idx="134">
                  <c:v>26800</c:v>
                </c:pt>
                <c:pt idx="135">
                  <c:v>27000</c:v>
                </c:pt>
                <c:pt idx="136">
                  <c:v>27200</c:v>
                </c:pt>
                <c:pt idx="137">
                  <c:v>27400</c:v>
                </c:pt>
                <c:pt idx="138">
                  <c:v>27600</c:v>
                </c:pt>
                <c:pt idx="139">
                  <c:v>27800</c:v>
                </c:pt>
                <c:pt idx="140">
                  <c:v>28000</c:v>
                </c:pt>
                <c:pt idx="141">
                  <c:v>28200</c:v>
                </c:pt>
                <c:pt idx="142">
                  <c:v>28400</c:v>
                </c:pt>
                <c:pt idx="143">
                  <c:v>28600</c:v>
                </c:pt>
                <c:pt idx="144">
                  <c:v>28800</c:v>
                </c:pt>
                <c:pt idx="145">
                  <c:v>29000</c:v>
                </c:pt>
                <c:pt idx="146">
                  <c:v>29200</c:v>
                </c:pt>
                <c:pt idx="147">
                  <c:v>29400</c:v>
                </c:pt>
                <c:pt idx="148">
                  <c:v>29600</c:v>
                </c:pt>
                <c:pt idx="149">
                  <c:v>29800</c:v>
                </c:pt>
                <c:pt idx="150">
                  <c:v>30000</c:v>
                </c:pt>
                <c:pt idx="151">
                  <c:v>30200</c:v>
                </c:pt>
                <c:pt idx="152">
                  <c:v>30400</c:v>
                </c:pt>
                <c:pt idx="153">
                  <c:v>30600</c:v>
                </c:pt>
                <c:pt idx="154">
                  <c:v>30800</c:v>
                </c:pt>
                <c:pt idx="155">
                  <c:v>31000</c:v>
                </c:pt>
                <c:pt idx="156">
                  <c:v>31200</c:v>
                </c:pt>
                <c:pt idx="157">
                  <c:v>31400</c:v>
                </c:pt>
                <c:pt idx="158">
                  <c:v>31600</c:v>
                </c:pt>
                <c:pt idx="159">
                  <c:v>31800</c:v>
                </c:pt>
                <c:pt idx="160">
                  <c:v>32000</c:v>
                </c:pt>
                <c:pt idx="161">
                  <c:v>32200</c:v>
                </c:pt>
                <c:pt idx="162">
                  <c:v>32400</c:v>
                </c:pt>
                <c:pt idx="163">
                  <c:v>32600</c:v>
                </c:pt>
                <c:pt idx="164">
                  <c:v>32800</c:v>
                </c:pt>
                <c:pt idx="165">
                  <c:v>33000</c:v>
                </c:pt>
                <c:pt idx="166">
                  <c:v>33200</c:v>
                </c:pt>
                <c:pt idx="167">
                  <c:v>33400</c:v>
                </c:pt>
                <c:pt idx="168">
                  <c:v>33600</c:v>
                </c:pt>
                <c:pt idx="169">
                  <c:v>33800</c:v>
                </c:pt>
                <c:pt idx="170">
                  <c:v>34000</c:v>
                </c:pt>
                <c:pt idx="171">
                  <c:v>34200</c:v>
                </c:pt>
                <c:pt idx="172">
                  <c:v>34400</c:v>
                </c:pt>
                <c:pt idx="173">
                  <c:v>34600</c:v>
                </c:pt>
                <c:pt idx="174">
                  <c:v>34800</c:v>
                </c:pt>
                <c:pt idx="175">
                  <c:v>35000</c:v>
                </c:pt>
                <c:pt idx="176">
                  <c:v>35200</c:v>
                </c:pt>
                <c:pt idx="177">
                  <c:v>35400</c:v>
                </c:pt>
                <c:pt idx="178">
                  <c:v>35600</c:v>
                </c:pt>
                <c:pt idx="179">
                  <c:v>35800</c:v>
                </c:pt>
                <c:pt idx="180">
                  <c:v>36000</c:v>
                </c:pt>
                <c:pt idx="181">
                  <c:v>36200</c:v>
                </c:pt>
                <c:pt idx="182">
                  <c:v>36400</c:v>
                </c:pt>
                <c:pt idx="183">
                  <c:v>36600</c:v>
                </c:pt>
                <c:pt idx="184">
                  <c:v>36800</c:v>
                </c:pt>
                <c:pt idx="185">
                  <c:v>37000</c:v>
                </c:pt>
                <c:pt idx="186">
                  <c:v>37200</c:v>
                </c:pt>
                <c:pt idx="187">
                  <c:v>37400</c:v>
                </c:pt>
                <c:pt idx="188">
                  <c:v>37600</c:v>
                </c:pt>
                <c:pt idx="189">
                  <c:v>37800</c:v>
                </c:pt>
                <c:pt idx="190">
                  <c:v>38000</c:v>
                </c:pt>
                <c:pt idx="191">
                  <c:v>38200</c:v>
                </c:pt>
                <c:pt idx="192">
                  <c:v>38400</c:v>
                </c:pt>
                <c:pt idx="193">
                  <c:v>38600</c:v>
                </c:pt>
                <c:pt idx="194">
                  <c:v>38800</c:v>
                </c:pt>
                <c:pt idx="195">
                  <c:v>39000</c:v>
                </c:pt>
                <c:pt idx="196">
                  <c:v>39200</c:v>
                </c:pt>
                <c:pt idx="197">
                  <c:v>39400</c:v>
                </c:pt>
                <c:pt idx="198">
                  <c:v>39600</c:v>
                </c:pt>
                <c:pt idx="199">
                  <c:v>39800</c:v>
                </c:pt>
                <c:pt idx="200">
                  <c:v>40000</c:v>
                </c:pt>
                <c:pt idx="201">
                  <c:v>40200</c:v>
                </c:pt>
                <c:pt idx="202">
                  <c:v>40400</c:v>
                </c:pt>
                <c:pt idx="203">
                  <c:v>40600</c:v>
                </c:pt>
                <c:pt idx="204">
                  <c:v>40800</c:v>
                </c:pt>
                <c:pt idx="205">
                  <c:v>41000</c:v>
                </c:pt>
                <c:pt idx="206">
                  <c:v>41200</c:v>
                </c:pt>
                <c:pt idx="207">
                  <c:v>41400</c:v>
                </c:pt>
                <c:pt idx="208">
                  <c:v>41600</c:v>
                </c:pt>
                <c:pt idx="209">
                  <c:v>41800</c:v>
                </c:pt>
                <c:pt idx="210">
                  <c:v>42000</c:v>
                </c:pt>
                <c:pt idx="211">
                  <c:v>42200</c:v>
                </c:pt>
                <c:pt idx="212">
                  <c:v>42400</c:v>
                </c:pt>
                <c:pt idx="213">
                  <c:v>42600</c:v>
                </c:pt>
                <c:pt idx="214">
                  <c:v>42800</c:v>
                </c:pt>
                <c:pt idx="215">
                  <c:v>43000</c:v>
                </c:pt>
                <c:pt idx="216">
                  <c:v>43200</c:v>
                </c:pt>
                <c:pt idx="217">
                  <c:v>43400</c:v>
                </c:pt>
                <c:pt idx="218">
                  <c:v>43600</c:v>
                </c:pt>
                <c:pt idx="219">
                  <c:v>43800</c:v>
                </c:pt>
                <c:pt idx="220">
                  <c:v>44000</c:v>
                </c:pt>
                <c:pt idx="221">
                  <c:v>44200</c:v>
                </c:pt>
                <c:pt idx="222">
                  <c:v>44400</c:v>
                </c:pt>
                <c:pt idx="223">
                  <c:v>44600</c:v>
                </c:pt>
                <c:pt idx="224">
                  <c:v>44800</c:v>
                </c:pt>
                <c:pt idx="225">
                  <c:v>45000</c:v>
                </c:pt>
                <c:pt idx="226">
                  <c:v>45200</c:v>
                </c:pt>
                <c:pt idx="227">
                  <c:v>45400</c:v>
                </c:pt>
                <c:pt idx="228">
                  <c:v>45600</c:v>
                </c:pt>
                <c:pt idx="229">
                  <c:v>45800</c:v>
                </c:pt>
                <c:pt idx="230">
                  <c:v>46000</c:v>
                </c:pt>
                <c:pt idx="231">
                  <c:v>46200</c:v>
                </c:pt>
                <c:pt idx="232">
                  <c:v>46400</c:v>
                </c:pt>
                <c:pt idx="233">
                  <c:v>46600</c:v>
                </c:pt>
                <c:pt idx="234">
                  <c:v>46800</c:v>
                </c:pt>
                <c:pt idx="235">
                  <c:v>47000</c:v>
                </c:pt>
                <c:pt idx="236">
                  <c:v>47200</c:v>
                </c:pt>
                <c:pt idx="237">
                  <c:v>47400</c:v>
                </c:pt>
                <c:pt idx="238">
                  <c:v>47600</c:v>
                </c:pt>
                <c:pt idx="239">
                  <c:v>47800</c:v>
                </c:pt>
                <c:pt idx="240">
                  <c:v>48000</c:v>
                </c:pt>
                <c:pt idx="241">
                  <c:v>48200</c:v>
                </c:pt>
                <c:pt idx="242">
                  <c:v>48400</c:v>
                </c:pt>
                <c:pt idx="243">
                  <c:v>48600</c:v>
                </c:pt>
                <c:pt idx="244">
                  <c:v>48800</c:v>
                </c:pt>
                <c:pt idx="245">
                  <c:v>49000</c:v>
                </c:pt>
                <c:pt idx="246">
                  <c:v>49200</c:v>
                </c:pt>
                <c:pt idx="247">
                  <c:v>49400</c:v>
                </c:pt>
                <c:pt idx="248">
                  <c:v>49600</c:v>
                </c:pt>
                <c:pt idx="249">
                  <c:v>49800</c:v>
                </c:pt>
                <c:pt idx="250">
                  <c:v>50000</c:v>
                </c:pt>
                <c:pt idx="251">
                  <c:v>50200</c:v>
                </c:pt>
                <c:pt idx="252">
                  <c:v>50400</c:v>
                </c:pt>
                <c:pt idx="253">
                  <c:v>50600</c:v>
                </c:pt>
                <c:pt idx="254">
                  <c:v>50800</c:v>
                </c:pt>
                <c:pt idx="255">
                  <c:v>51000</c:v>
                </c:pt>
                <c:pt idx="256">
                  <c:v>51200</c:v>
                </c:pt>
                <c:pt idx="257">
                  <c:v>51400</c:v>
                </c:pt>
                <c:pt idx="258">
                  <c:v>51600</c:v>
                </c:pt>
                <c:pt idx="259">
                  <c:v>51800</c:v>
                </c:pt>
                <c:pt idx="260">
                  <c:v>52000</c:v>
                </c:pt>
                <c:pt idx="261">
                  <c:v>52200</c:v>
                </c:pt>
                <c:pt idx="262">
                  <c:v>52400</c:v>
                </c:pt>
                <c:pt idx="263">
                  <c:v>52600</c:v>
                </c:pt>
                <c:pt idx="264">
                  <c:v>52800</c:v>
                </c:pt>
                <c:pt idx="265">
                  <c:v>53000</c:v>
                </c:pt>
                <c:pt idx="266">
                  <c:v>53200</c:v>
                </c:pt>
                <c:pt idx="267">
                  <c:v>53400</c:v>
                </c:pt>
                <c:pt idx="268">
                  <c:v>53600</c:v>
                </c:pt>
                <c:pt idx="269">
                  <c:v>53800</c:v>
                </c:pt>
                <c:pt idx="270">
                  <c:v>54000</c:v>
                </c:pt>
                <c:pt idx="271">
                  <c:v>54200</c:v>
                </c:pt>
                <c:pt idx="272">
                  <c:v>54400</c:v>
                </c:pt>
                <c:pt idx="273">
                  <c:v>54600</c:v>
                </c:pt>
                <c:pt idx="274">
                  <c:v>54800</c:v>
                </c:pt>
                <c:pt idx="275">
                  <c:v>55000</c:v>
                </c:pt>
                <c:pt idx="276">
                  <c:v>55200</c:v>
                </c:pt>
                <c:pt idx="277">
                  <c:v>55400</c:v>
                </c:pt>
                <c:pt idx="278">
                  <c:v>55600</c:v>
                </c:pt>
                <c:pt idx="279">
                  <c:v>55800</c:v>
                </c:pt>
                <c:pt idx="280">
                  <c:v>56000</c:v>
                </c:pt>
                <c:pt idx="281">
                  <c:v>56200</c:v>
                </c:pt>
                <c:pt idx="282">
                  <c:v>56400</c:v>
                </c:pt>
                <c:pt idx="283">
                  <c:v>56600</c:v>
                </c:pt>
                <c:pt idx="284">
                  <c:v>56800</c:v>
                </c:pt>
                <c:pt idx="285">
                  <c:v>57000</c:v>
                </c:pt>
                <c:pt idx="286">
                  <c:v>57200</c:v>
                </c:pt>
                <c:pt idx="287">
                  <c:v>57400</c:v>
                </c:pt>
                <c:pt idx="288">
                  <c:v>57600</c:v>
                </c:pt>
                <c:pt idx="289">
                  <c:v>57800</c:v>
                </c:pt>
                <c:pt idx="290">
                  <c:v>58000</c:v>
                </c:pt>
                <c:pt idx="291">
                  <c:v>58200</c:v>
                </c:pt>
                <c:pt idx="292">
                  <c:v>58400</c:v>
                </c:pt>
                <c:pt idx="293">
                  <c:v>58600</c:v>
                </c:pt>
                <c:pt idx="294">
                  <c:v>58800</c:v>
                </c:pt>
                <c:pt idx="295">
                  <c:v>59000</c:v>
                </c:pt>
                <c:pt idx="296">
                  <c:v>59200</c:v>
                </c:pt>
                <c:pt idx="297">
                  <c:v>59400</c:v>
                </c:pt>
                <c:pt idx="298">
                  <c:v>59600</c:v>
                </c:pt>
                <c:pt idx="299">
                  <c:v>59800</c:v>
                </c:pt>
                <c:pt idx="300">
                  <c:v>60000</c:v>
                </c:pt>
                <c:pt idx="301">
                  <c:v>60200</c:v>
                </c:pt>
                <c:pt idx="302">
                  <c:v>60400</c:v>
                </c:pt>
                <c:pt idx="303">
                  <c:v>60600</c:v>
                </c:pt>
                <c:pt idx="304">
                  <c:v>60800</c:v>
                </c:pt>
                <c:pt idx="305">
                  <c:v>61000</c:v>
                </c:pt>
              </c:numCache>
            </c:numRef>
          </c:cat>
          <c:val>
            <c:numRef>
              <c:f>histogramas_tiempo_entrada!$B$2:$B$307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</c:v>
                </c:pt>
                <c:pt idx="162">
                  <c:v>28</c:v>
                </c:pt>
                <c:pt idx="163">
                  <c:v>40</c:v>
                </c:pt>
                <c:pt idx="164">
                  <c:v>47</c:v>
                </c:pt>
                <c:pt idx="165">
                  <c:v>164</c:v>
                </c:pt>
                <c:pt idx="166">
                  <c:v>403</c:v>
                </c:pt>
                <c:pt idx="167">
                  <c:v>381</c:v>
                </c:pt>
                <c:pt idx="168">
                  <c:v>412</c:v>
                </c:pt>
                <c:pt idx="169">
                  <c:v>235</c:v>
                </c:pt>
                <c:pt idx="170">
                  <c:v>98</c:v>
                </c:pt>
                <c:pt idx="171">
                  <c:v>67</c:v>
                </c:pt>
                <c:pt idx="172">
                  <c:v>35</c:v>
                </c:pt>
                <c:pt idx="173">
                  <c:v>13</c:v>
                </c:pt>
                <c:pt idx="174">
                  <c:v>4</c:v>
                </c:pt>
                <c:pt idx="175">
                  <c:v>1</c:v>
                </c:pt>
                <c:pt idx="176">
                  <c:v>5</c:v>
                </c:pt>
                <c:pt idx="177">
                  <c:v>0</c:v>
                </c:pt>
                <c:pt idx="178">
                  <c:v>1</c:v>
                </c:pt>
                <c:pt idx="179">
                  <c:v>3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2</c:v>
                </c:pt>
                <c:pt idx="241">
                  <c:v>3</c:v>
                </c:pt>
                <c:pt idx="242">
                  <c:v>5</c:v>
                </c:pt>
                <c:pt idx="243">
                  <c:v>5</c:v>
                </c:pt>
                <c:pt idx="244">
                  <c:v>6</c:v>
                </c:pt>
                <c:pt idx="245">
                  <c:v>5</c:v>
                </c:pt>
                <c:pt idx="246">
                  <c:v>9</c:v>
                </c:pt>
                <c:pt idx="247">
                  <c:v>24</c:v>
                </c:pt>
                <c:pt idx="248">
                  <c:v>43</c:v>
                </c:pt>
                <c:pt idx="249">
                  <c:v>127</c:v>
                </c:pt>
                <c:pt idx="250">
                  <c:v>160</c:v>
                </c:pt>
                <c:pt idx="251">
                  <c:v>368</c:v>
                </c:pt>
                <c:pt idx="252">
                  <c:v>174</c:v>
                </c:pt>
                <c:pt idx="253">
                  <c:v>43</c:v>
                </c:pt>
                <c:pt idx="254">
                  <c:v>16</c:v>
                </c:pt>
                <c:pt idx="255">
                  <c:v>4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18944"/>
        <c:axId val="78249984"/>
      </c:barChart>
      <c:catAx>
        <c:axId val="7841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249984"/>
        <c:crosses val="autoZero"/>
        <c:auto val="1"/>
        <c:lblAlgn val="ctr"/>
        <c:lblOffset val="100"/>
        <c:noMultiLvlLbl val="0"/>
      </c:catAx>
      <c:valAx>
        <c:axId val="7824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418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player 2</c:v>
          </c:tx>
          <c:invertIfNegative val="0"/>
          <c:cat>
            <c:numRef>
              <c:f>histogramas_tiempo_entrada!$A$2:$A$741</c:f>
              <c:numCache>
                <c:formatCode>General</c:formatCode>
                <c:ptCount val="740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  <c:pt idx="99">
                  <c:v>19800</c:v>
                </c:pt>
                <c:pt idx="100">
                  <c:v>20000</c:v>
                </c:pt>
                <c:pt idx="101">
                  <c:v>20200</c:v>
                </c:pt>
                <c:pt idx="102">
                  <c:v>20400</c:v>
                </c:pt>
                <c:pt idx="103">
                  <c:v>20600</c:v>
                </c:pt>
                <c:pt idx="104">
                  <c:v>20800</c:v>
                </c:pt>
                <c:pt idx="105">
                  <c:v>21000</c:v>
                </c:pt>
                <c:pt idx="106">
                  <c:v>21200</c:v>
                </c:pt>
                <c:pt idx="107">
                  <c:v>21400</c:v>
                </c:pt>
                <c:pt idx="108">
                  <c:v>21600</c:v>
                </c:pt>
                <c:pt idx="109">
                  <c:v>21800</c:v>
                </c:pt>
                <c:pt idx="110">
                  <c:v>22000</c:v>
                </c:pt>
                <c:pt idx="111">
                  <c:v>22200</c:v>
                </c:pt>
                <c:pt idx="112">
                  <c:v>22400</c:v>
                </c:pt>
                <c:pt idx="113">
                  <c:v>22600</c:v>
                </c:pt>
                <c:pt idx="114">
                  <c:v>22800</c:v>
                </c:pt>
                <c:pt idx="115">
                  <c:v>23000</c:v>
                </c:pt>
                <c:pt idx="116">
                  <c:v>23200</c:v>
                </c:pt>
                <c:pt idx="117">
                  <c:v>23400</c:v>
                </c:pt>
                <c:pt idx="118">
                  <c:v>23600</c:v>
                </c:pt>
                <c:pt idx="119">
                  <c:v>23800</c:v>
                </c:pt>
                <c:pt idx="120">
                  <c:v>24000</c:v>
                </c:pt>
                <c:pt idx="121">
                  <c:v>24200</c:v>
                </c:pt>
                <c:pt idx="122">
                  <c:v>24400</c:v>
                </c:pt>
                <c:pt idx="123">
                  <c:v>24600</c:v>
                </c:pt>
                <c:pt idx="124">
                  <c:v>24800</c:v>
                </c:pt>
                <c:pt idx="125">
                  <c:v>25000</c:v>
                </c:pt>
                <c:pt idx="126">
                  <c:v>25200</c:v>
                </c:pt>
                <c:pt idx="127">
                  <c:v>25400</c:v>
                </c:pt>
                <c:pt idx="128">
                  <c:v>25600</c:v>
                </c:pt>
                <c:pt idx="129">
                  <c:v>25800</c:v>
                </c:pt>
                <c:pt idx="130">
                  <c:v>26000</c:v>
                </c:pt>
                <c:pt idx="131">
                  <c:v>26200</c:v>
                </c:pt>
                <c:pt idx="132">
                  <c:v>26400</c:v>
                </c:pt>
                <c:pt idx="133">
                  <c:v>26600</c:v>
                </c:pt>
                <c:pt idx="134">
                  <c:v>26800</c:v>
                </c:pt>
                <c:pt idx="135">
                  <c:v>27000</c:v>
                </c:pt>
                <c:pt idx="136">
                  <c:v>27200</c:v>
                </c:pt>
                <c:pt idx="137">
                  <c:v>27400</c:v>
                </c:pt>
                <c:pt idx="138">
                  <c:v>27600</c:v>
                </c:pt>
                <c:pt idx="139">
                  <c:v>27800</c:v>
                </c:pt>
                <c:pt idx="140">
                  <c:v>28000</c:v>
                </c:pt>
                <c:pt idx="141">
                  <c:v>28200</c:v>
                </c:pt>
                <c:pt idx="142">
                  <c:v>28400</c:v>
                </c:pt>
                <c:pt idx="143">
                  <c:v>28600</c:v>
                </c:pt>
                <c:pt idx="144">
                  <c:v>28800</c:v>
                </c:pt>
                <c:pt idx="145">
                  <c:v>29000</c:v>
                </c:pt>
                <c:pt idx="146">
                  <c:v>29200</c:v>
                </c:pt>
                <c:pt idx="147">
                  <c:v>29400</c:v>
                </c:pt>
                <c:pt idx="148">
                  <c:v>29600</c:v>
                </c:pt>
                <c:pt idx="149">
                  <c:v>29800</c:v>
                </c:pt>
                <c:pt idx="150">
                  <c:v>30000</c:v>
                </c:pt>
                <c:pt idx="151">
                  <c:v>30200</c:v>
                </c:pt>
                <c:pt idx="152">
                  <c:v>30400</c:v>
                </c:pt>
                <c:pt idx="153">
                  <c:v>30600</c:v>
                </c:pt>
                <c:pt idx="154">
                  <c:v>30800</c:v>
                </c:pt>
                <c:pt idx="155">
                  <c:v>31000</c:v>
                </c:pt>
                <c:pt idx="156">
                  <c:v>31200</c:v>
                </c:pt>
                <c:pt idx="157">
                  <c:v>31400</c:v>
                </c:pt>
                <c:pt idx="158">
                  <c:v>31600</c:v>
                </c:pt>
                <c:pt idx="159">
                  <c:v>31800</c:v>
                </c:pt>
                <c:pt idx="160">
                  <c:v>32000</c:v>
                </c:pt>
                <c:pt idx="161">
                  <c:v>32200</c:v>
                </c:pt>
                <c:pt idx="162">
                  <c:v>32400</c:v>
                </c:pt>
                <c:pt idx="163">
                  <c:v>32600</c:v>
                </c:pt>
                <c:pt idx="164">
                  <c:v>32800</c:v>
                </c:pt>
                <c:pt idx="165">
                  <c:v>33000</c:v>
                </c:pt>
                <c:pt idx="166">
                  <c:v>33200</c:v>
                </c:pt>
                <c:pt idx="167">
                  <c:v>33400</c:v>
                </c:pt>
                <c:pt idx="168">
                  <c:v>33600</c:v>
                </c:pt>
                <c:pt idx="169">
                  <c:v>33800</c:v>
                </c:pt>
                <c:pt idx="170">
                  <c:v>34000</c:v>
                </c:pt>
                <c:pt idx="171">
                  <c:v>34200</c:v>
                </c:pt>
                <c:pt idx="172">
                  <c:v>34400</c:v>
                </c:pt>
                <c:pt idx="173">
                  <c:v>34600</c:v>
                </c:pt>
                <c:pt idx="174">
                  <c:v>34800</c:v>
                </c:pt>
                <c:pt idx="175">
                  <c:v>35000</c:v>
                </c:pt>
                <c:pt idx="176">
                  <c:v>35200</c:v>
                </c:pt>
                <c:pt idx="177">
                  <c:v>35400</c:v>
                </c:pt>
                <c:pt idx="178">
                  <c:v>35600</c:v>
                </c:pt>
                <c:pt idx="179">
                  <c:v>35800</c:v>
                </c:pt>
                <c:pt idx="180">
                  <c:v>36000</c:v>
                </c:pt>
                <c:pt idx="181">
                  <c:v>36200</c:v>
                </c:pt>
                <c:pt idx="182">
                  <c:v>36400</c:v>
                </c:pt>
                <c:pt idx="183">
                  <c:v>36600</c:v>
                </c:pt>
                <c:pt idx="184">
                  <c:v>36800</c:v>
                </c:pt>
                <c:pt idx="185">
                  <c:v>37000</c:v>
                </c:pt>
                <c:pt idx="186">
                  <c:v>37200</c:v>
                </c:pt>
                <c:pt idx="187">
                  <c:v>37400</c:v>
                </c:pt>
                <c:pt idx="188">
                  <c:v>37600</c:v>
                </c:pt>
                <c:pt idx="189">
                  <c:v>37800</c:v>
                </c:pt>
                <c:pt idx="190">
                  <c:v>38000</c:v>
                </c:pt>
                <c:pt idx="191">
                  <c:v>38200</c:v>
                </c:pt>
                <c:pt idx="192">
                  <c:v>38400</c:v>
                </c:pt>
                <c:pt idx="193">
                  <c:v>38600</c:v>
                </c:pt>
                <c:pt idx="194">
                  <c:v>38800</c:v>
                </c:pt>
                <c:pt idx="195">
                  <c:v>39000</c:v>
                </c:pt>
                <c:pt idx="196">
                  <c:v>39200</c:v>
                </c:pt>
                <c:pt idx="197">
                  <c:v>39400</c:v>
                </c:pt>
                <c:pt idx="198">
                  <c:v>39600</c:v>
                </c:pt>
                <c:pt idx="199">
                  <c:v>39800</c:v>
                </c:pt>
                <c:pt idx="200">
                  <c:v>40000</c:v>
                </c:pt>
                <c:pt idx="201">
                  <c:v>40200</c:v>
                </c:pt>
                <c:pt idx="202">
                  <c:v>40400</c:v>
                </c:pt>
                <c:pt idx="203">
                  <c:v>40600</c:v>
                </c:pt>
                <c:pt idx="204">
                  <c:v>40800</c:v>
                </c:pt>
                <c:pt idx="205">
                  <c:v>41000</c:v>
                </c:pt>
                <c:pt idx="206">
                  <c:v>41200</c:v>
                </c:pt>
                <c:pt idx="207">
                  <c:v>41400</c:v>
                </c:pt>
                <c:pt idx="208">
                  <c:v>41600</c:v>
                </c:pt>
                <c:pt idx="209">
                  <c:v>41800</c:v>
                </c:pt>
                <c:pt idx="210">
                  <c:v>42000</c:v>
                </c:pt>
                <c:pt idx="211">
                  <c:v>42200</c:v>
                </c:pt>
                <c:pt idx="212">
                  <c:v>42400</c:v>
                </c:pt>
                <c:pt idx="213">
                  <c:v>42600</c:v>
                </c:pt>
                <c:pt idx="214">
                  <c:v>42800</c:v>
                </c:pt>
                <c:pt idx="215">
                  <c:v>43000</c:v>
                </c:pt>
                <c:pt idx="216">
                  <c:v>43200</c:v>
                </c:pt>
                <c:pt idx="217">
                  <c:v>43400</c:v>
                </c:pt>
                <c:pt idx="218">
                  <c:v>43600</c:v>
                </c:pt>
                <c:pt idx="219">
                  <c:v>43800</c:v>
                </c:pt>
                <c:pt idx="220">
                  <c:v>44000</c:v>
                </c:pt>
                <c:pt idx="221">
                  <c:v>44200</c:v>
                </c:pt>
                <c:pt idx="222">
                  <c:v>44400</c:v>
                </c:pt>
                <c:pt idx="223">
                  <c:v>44600</c:v>
                </c:pt>
                <c:pt idx="224">
                  <c:v>44800</c:v>
                </c:pt>
                <c:pt idx="225">
                  <c:v>45000</c:v>
                </c:pt>
                <c:pt idx="226">
                  <c:v>45200</c:v>
                </c:pt>
                <c:pt idx="227">
                  <c:v>45400</c:v>
                </c:pt>
                <c:pt idx="228">
                  <c:v>45600</c:v>
                </c:pt>
                <c:pt idx="229">
                  <c:v>45800</c:v>
                </c:pt>
                <c:pt idx="230">
                  <c:v>46000</c:v>
                </c:pt>
                <c:pt idx="231">
                  <c:v>46200</c:v>
                </c:pt>
                <c:pt idx="232">
                  <c:v>46400</c:v>
                </c:pt>
                <c:pt idx="233">
                  <c:v>46600</c:v>
                </c:pt>
                <c:pt idx="234">
                  <c:v>46800</c:v>
                </c:pt>
                <c:pt idx="235">
                  <c:v>47000</c:v>
                </c:pt>
                <c:pt idx="236">
                  <c:v>47200</c:v>
                </c:pt>
                <c:pt idx="237">
                  <c:v>47400</c:v>
                </c:pt>
                <c:pt idx="238">
                  <c:v>47600</c:v>
                </c:pt>
                <c:pt idx="239">
                  <c:v>47800</c:v>
                </c:pt>
                <c:pt idx="240">
                  <c:v>48000</c:v>
                </c:pt>
                <c:pt idx="241">
                  <c:v>48200</c:v>
                </c:pt>
                <c:pt idx="242">
                  <c:v>48400</c:v>
                </c:pt>
                <c:pt idx="243">
                  <c:v>48600</c:v>
                </c:pt>
                <c:pt idx="244">
                  <c:v>48800</c:v>
                </c:pt>
                <c:pt idx="245">
                  <c:v>49000</c:v>
                </c:pt>
                <c:pt idx="246">
                  <c:v>49200</c:v>
                </c:pt>
                <c:pt idx="247">
                  <c:v>49400</c:v>
                </c:pt>
                <c:pt idx="248">
                  <c:v>49600</c:v>
                </c:pt>
                <c:pt idx="249">
                  <c:v>49800</c:v>
                </c:pt>
                <c:pt idx="250">
                  <c:v>50000</c:v>
                </c:pt>
                <c:pt idx="251">
                  <c:v>50200</c:v>
                </c:pt>
                <c:pt idx="252">
                  <c:v>50400</c:v>
                </c:pt>
                <c:pt idx="253">
                  <c:v>50600</c:v>
                </c:pt>
                <c:pt idx="254">
                  <c:v>50800</c:v>
                </c:pt>
                <c:pt idx="255">
                  <c:v>51000</c:v>
                </c:pt>
                <c:pt idx="256">
                  <c:v>51200</c:v>
                </c:pt>
                <c:pt idx="257">
                  <c:v>51400</c:v>
                </c:pt>
                <c:pt idx="258">
                  <c:v>51600</c:v>
                </c:pt>
                <c:pt idx="259">
                  <c:v>51800</c:v>
                </c:pt>
                <c:pt idx="260">
                  <c:v>52000</c:v>
                </c:pt>
                <c:pt idx="261">
                  <c:v>52200</c:v>
                </c:pt>
                <c:pt idx="262">
                  <c:v>52400</c:v>
                </c:pt>
                <c:pt idx="263">
                  <c:v>52600</c:v>
                </c:pt>
                <c:pt idx="264">
                  <c:v>52800</c:v>
                </c:pt>
                <c:pt idx="265">
                  <c:v>53000</c:v>
                </c:pt>
                <c:pt idx="266">
                  <c:v>53200</c:v>
                </c:pt>
                <c:pt idx="267">
                  <c:v>53400</c:v>
                </c:pt>
                <c:pt idx="268">
                  <c:v>53600</c:v>
                </c:pt>
                <c:pt idx="269">
                  <c:v>53800</c:v>
                </c:pt>
                <c:pt idx="270">
                  <c:v>54000</c:v>
                </c:pt>
                <c:pt idx="271">
                  <c:v>54200</c:v>
                </c:pt>
                <c:pt idx="272">
                  <c:v>54400</c:v>
                </c:pt>
                <c:pt idx="273">
                  <c:v>54600</c:v>
                </c:pt>
                <c:pt idx="274">
                  <c:v>54800</c:v>
                </c:pt>
                <c:pt idx="275">
                  <c:v>55000</c:v>
                </c:pt>
                <c:pt idx="276">
                  <c:v>55200</c:v>
                </c:pt>
                <c:pt idx="277">
                  <c:v>55400</c:v>
                </c:pt>
                <c:pt idx="278">
                  <c:v>55600</c:v>
                </c:pt>
                <c:pt idx="279">
                  <c:v>55800</c:v>
                </c:pt>
                <c:pt idx="280">
                  <c:v>56000</c:v>
                </c:pt>
                <c:pt idx="281">
                  <c:v>56200</c:v>
                </c:pt>
                <c:pt idx="282">
                  <c:v>56400</c:v>
                </c:pt>
                <c:pt idx="283">
                  <c:v>56600</c:v>
                </c:pt>
                <c:pt idx="284">
                  <c:v>56800</c:v>
                </c:pt>
                <c:pt idx="285">
                  <c:v>57000</c:v>
                </c:pt>
                <c:pt idx="286">
                  <c:v>57200</c:v>
                </c:pt>
                <c:pt idx="287">
                  <c:v>57400</c:v>
                </c:pt>
                <c:pt idx="288">
                  <c:v>57600</c:v>
                </c:pt>
                <c:pt idx="289">
                  <c:v>57800</c:v>
                </c:pt>
                <c:pt idx="290">
                  <c:v>58000</c:v>
                </c:pt>
                <c:pt idx="291">
                  <c:v>58200</c:v>
                </c:pt>
                <c:pt idx="292">
                  <c:v>58400</c:v>
                </c:pt>
                <c:pt idx="293">
                  <c:v>58600</c:v>
                </c:pt>
                <c:pt idx="294">
                  <c:v>58800</c:v>
                </c:pt>
                <c:pt idx="295">
                  <c:v>59000</c:v>
                </c:pt>
                <c:pt idx="296">
                  <c:v>59200</c:v>
                </c:pt>
                <c:pt idx="297">
                  <c:v>59400</c:v>
                </c:pt>
                <c:pt idx="298">
                  <c:v>59600</c:v>
                </c:pt>
                <c:pt idx="299">
                  <c:v>59800</c:v>
                </c:pt>
                <c:pt idx="300">
                  <c:v>60000</c:v>
                </c:pt>
                <c:pt idx="301">
                  <c:v>60200</c:v>
                </c:pt>
                <c:pt idx="302">
                  <c:v>60400</c:v>
                </c:pt>
                <c:pt idx="303">
                  <c:v>60600</c:v>
                </c:pt>
                <c:pt idx="304">
                  <c:v>60800</c:v>
                </c:pt>
                <c:pt idx="305">
                  <c:v>61000</c:v>
                </c:pt>
              </c:numCache>
            </c:numRef>
          </c:cat>
          <c:val>
            <c:numRef>
              <c:f>histogramas_tiempo_entrada!$C$2:$C$307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8</c:v>
                </c:pt>
                <c:pt idx="163">
                  <c:v>10</c:v>
                </c:pt>
                <c:pt idx="164">
                  <c:v>25</c:v>
                </c:pt>
                <c:pt idx="165">
                  <c:v>33</c:v>
                </c:pt>
                <c:pt idx="166">
                  <c:v>56</c:v>
                </c:pt>
                <c:pt idx="167">
                  <c:v>55</c:v>
                </c:pt>
                <c:pt idx="168">
                  <c:v>54</c:v>
                </c:pt>
                <c:pt idx="169">
                  <c:v>74</c:v>
                </c:pt>
                <c:pt idx="170">
                  <c:v>13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3</c:v>
                </c:pt>
                <c:pt idx="243">
                  <c:v>11</c:v>
                </c:pt>
                <c:pt idx="244">
                  <c:v>100</c:v>
                </c:pt>
                <c:pt idx="245">
                  <c:v>207</c:v>
                </c:pt>
                <c:pt idx="246">
                  <c:v>209</c:v>
                </c:pt>
                <c:pt idx="247">
                  <c:v>292</c:v>
                </c:pt>
                <c:pt idx="248">
                  <c:v>395</c:v>
                </c:pt>
                <c:pt idx="249">
                  <c:v>399</c:v>
                </c:pt>
                <c:pt idx="250">
                  <c:v>225</c:v>
                </c:pt>
                <c:pt idx="251">
                  <c:v>181</c:v>
                </c:pt>
                <c:pt idx="252">
                  <c:v>81</c:v>
                </c:pt>
                <c:pt idx="253">
                  <c:v>4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19456"/>
        <c:axId val="78251712"/>
      </c:barChart>
      <c:catAx>
        <c:axId val="7841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251712"/>
        <c:crosses val="autoZero"/>
        <c:auto val="1"/>
        <c:lblAlgn val="ctr"/>
        <c:lblOffset val="100"/>
        <c:noMultiLvlLbl val="0"/>
      </c:catAx>
      <c:valAx>
        <c:axId val="78251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419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player 3</c:v>
          </c:tx>
          <c:invertIfNegative val="0"/>
          <c:cat>
            <c:numRef>
              <c:f>histogramas_tiempo_entrada!$A$2:$A$741</c:f>
              <c:numCache>
                <c:formatCode>General</c:formatCode>
                <c:ptCount val="740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  <c:pt idx="99">
                  <c:v>19800</c:v>
                </c:pt>
                <c:pt idx="100">
                  <c:v>20000</c:v>
                </c:pt>
                <c:pt idx="101">
                  <c:v>20200</c:v>
                </c:pt>
                <c:pt idx="102">
                  <c:v>20400</c:v>
                </c:pt>
                <c:pt idx="103">
                  <c:v>20600</c:v>
                </c:pt>
                <c:pt idx="104">
                  <c:v>20800</c:v>
                </c:pt>
                <c:pt idx="105">
                  <c:v>21000</c:v>
                </c:pt>
                <c:pt idx="106">
                  <c:v>21200</c:v>
                </c:pt>
                <c:pt idx="107">
                  <c:v>21400</c:v>
                </c:pt>
                <c:pt idx="108">
                  <c:v>21600</c:v>
                </c:pt>
                <c:pt idx="109">
                  <c:v>21800</c:v>
                </c:pt>
                <c:pt idx="110">
                  <c:v>22000</c:v>
                </c:pt>
                <c:pt idx="111">
                  <c:v>22200</c:v>
                </c:pt>
                <c:pt idx="112">
                  <c:v>22400</c:v>
                </c:pt>
                <c:pt idx="113">
                  <c:v>22600</c:v>
                </c:pt>
                <c:pt idx="114">
                  <c:v>22800</c:v>
                </c:pt>
                <c:pt idx="115">
                  <c:v>23000</c:v>
                </c:pt>
                <c:pt idx="116">
                  <c:v>23200</c:v>
                </c:pt>
                <c:pt idx="117">
                  <c:v>23400</c:v>
                </c:pt>
                <c:pt idx="118">
                  <c:v>23600</c:v>
                </c:pt>
                <c:pt idx="119">
                  <c:v>23800</c:v>
                </c:pt>
                <c:pt idx="120">
                  <c:v>24000</c:v>
                </c:pt>
                <c:pt idx="121">
                  <c:v>24200</c:v>
                </c:pt>
                <c:pt idx="122">
                  <c:v>24400</c:v>
                </c:pt>
                <c:pt idx="123">
                  <c:v>24600</c:v>
                </c:pt>
                <c:pt idx="124">
                  <c:v>24800</c:v>
                </c:pt>
                <c:pt idx="125">
                  <c:v>25000</c:v>
                </c:pt>
                <c:pt idx="126">
                  <c:v>25200</c:v>
                </c:pt>
                <c:pt idx="127">
                  <c:v>25400</c:v>
                </c:pt>
                <c:pt idx="128">
                  <c:v>25600</c:v>
                </c:pt>
                <c:pt idx="129">
                  <c:v>25800</c:v>
                </c:pt>
                <c:pt idx="130">
                  <c:v>26000</c:v>
                </c:pt>
                <c:pt idx="131">
                  <c:v>26200</c:v>
                </c:pt>
                <c:pt idx="132">
                  <c:v>26400</c:v>
                </c:pt>
                <c:pt idx="133">
                  <c:v>26600</c:v>
                </c:pt>
                <c:pt idx="134">
                  <c:v>26800</c:v>
                </c:pt>
                <c:pt idx="135">
                  <c:v>27000</c:v>
                </c:pt>
                <c:pt idx="136">
                  <c:v>27200</c:v>
                </c:pt>
                <c:pt idx="137">
                  <c:v>27400</c:v>
                </c:pt>
                <c:pt idx="138">
                  <c:v>27600</c:v>
                </c:pt>
                <c:pt idx="139">
                  <c:v>27800</c:v>
                </c:pt>
                <c:pt idx="140">
                  <c:v>28000</c:v>
                </c:pt>
                <c:pt idx="141">
                  <c:v>28200</c:v>
                </c:pt>
                <c:pt idx="142">
                  <c:v>28400</c:v>
                </c:pt>
                <c:pt idx="143">
                  <c:v>28600</c:v>
                </c:pt>
                <c:pt idx="144">
                  <c:v>28800</c:v>
                </c:pt>
                <c:pt idx="145">
                  <c:v>29000</c:v>
                </c:pt>
                <c:pt idx="146">
                  <c:v>29200</c:v>
                </c:pt>
                <c:pt idx="147">
                  <c:v>29400</c:v>
                </c:pt>
                <c:pt idx="148">
                  <c:v>29600</c:v>
                </c:pt>
                <c:pt idx="149">
                  <c:v>29800</c:v>
                </c:pt>
                <c:pt idx="150">
                  <c:v>30000</c:v>
                </c:pt>
                <c:pt idx="151">
                  <c:v>30200</c:v>
                </c:pt>
                <c:pt idx="152">
                  <c:v>30400</c:v>
                </c:pt>
                <c:pt idx="153">
                  <c:v>30600</c:v>
                </c:pt>
                <c:pt idx="154">
                  <c:v>30800</c:v>
                </c:pt>
                <c:pt idx="155">
                  <c:v>31000</c:v>
                </c:pt>
                <c:pt idx="156">
                  <c:v>31200</c:v>
                </c:pt>
                <c:pt idx="157">
                  <c:v>31400</c:v>
                </c:pt>
                <c:pt idx="158">
                  <c:v>31600</c:v>
                </c:pt>
                <c:pt idx="159">
                  <c:v>31800</c:v>
                </c:pt>
                <c:pt idx="160">
                  <c:v>32000</c:v>
                </c:pt>
                <c:pt idx="161">
                  <c:v>32200</c:v>
                </c:pt>
                <c:pt idx="162">
                  <c:v>32400</c:v>
                </c:pt>
                <c:pt idx="163">
                  <c:v>32600</c:v>
                </c:pt>
                <c:pt idx="164">
                  <c:v>32800</c:v>
                </c:pt>
                <c:pt idx="165">
                  <c:v>33000</c:v>
                </c:pt>
                <c:pt idx="166">
                  <c:v>33200</c:v>
                </c:pt>
                <c:pt idx="167">
                  <c:v>33400</c:v>
                </c:pt>
                <c:pt idx="168">
                  <c:v>33600</c:v>
                </c:pt>
                <c:pt idx="169">
                  <c:v>33800</c:v>
                </c:pt>
                <c:pt idx="170">
                  <c:v>34000</c:v>
                </c:pt>
                <c:pt idx="171">
                  <c:v>34200</c:v>
                </c:pt>
                <c:pt idx="172">
                  <c:v>34400</c:v>
                </c:pt>
                <c:pt idx="173">
                  <c:v>34600</c:v>
                </c:pt>
                <c:pt idx="174">
                  <c:v>34800</c:v>
                </c:pt>
                <c:pt idx="175">
                  <c:v>35000</c:v>
                </c:pt>
                <c:pt idx="176">
                  <c:v>35200</c:v>
                </c:pt>
                <c:pt idx="177">
                  <c:v>35400</c:v>
                </c:pt>
                <c:pt idx="178">
                  <c:v>35600</c:v>
                </c:pt>
                <c:pt idx="179">
                  <c:v>35800</c:v>
                </c:pt>
                <c:pt idx="180">
                  <c:v>36000</c:v>
                </c:pt>
                <c:pt idx="181">
                  <c:v>36200</c:v>
                </c:pt>
                <c:pt idx="182">
                  <c:v>36400</c:v>
                </c:pt>
                <c:pt idx="183">
                  <c:v>36600</c:v>
                </c:pt>
                <c:pt idx="184">
                  <c:v>36800</c:v>
                </c:pt>
                <c:pt idx="185">
                  <c:v>37000</c:v>
                </c:pt>
                <c:pt idx="186">
                  <c:v>37200</c:v>
                </c:pt>
                <c:pt idx="187">
                  <c:v>37400</c:v>
                </c:pt>
                <c:pt idx="188">
                  <c:v>37600</c:v>
                </c:pt>
                <c:pt idx="189">
                  <c:v>37800</c:v>
                </c:pt>
                <c:pt idx="190">
                  <c:v>38000</c:v>
                </c:pt>
                <c:pt idx="191">
                  <c:v>38200</c:v>
                </c:pt>
                <c:pt idx="192">
                  <c:v>38400</c:v>
                </c:pt>
                <c:pt idx="193">
                  <c:v>38600</c:v>
                </c:pt>
                <c:pt idx="194">
                  <c:v>38800</c:v>
                </c:pt>
                <c:pt idx="195">
                  <c:v>39000</c:v>
                </c:pt>
                <c:pt idx="196">
                  <c:v>39200</c:v>
                </c:pt>
                <c:pt idx="197">
                  <c:v>39400</c:v>
                </c:pt>
                <c:pt idx="198">
                  <c:v>39600</c:v>
                </c:pt>
                <c:pt idx="199">
                  <c:v>39800</c:v>
                </c:pt>
                <c:pt idx="200">
                  <c:v>40000</c:v>
                </c:pt>
                <c:pt idx="201">
                  <c:v>40200</c:v>
                </c:pt>
                <c:pt idx="202">
                  <c:v>40400</c:v>
                </c:pt>
                <c:pt idx="203">
                  <c:v>40600</c:v>
                </c:pt>
                <c:pt idx="204">
                  <c:v>40800</c:v>
                </c:pt>
                <c:pt idx="205">
                  <c:v>41000</c:v>
                </c:pt>
                <c:pt idx="206">
                  <c:v>41200</c:v>
                </c:pt>
                <c:pt idx="207">
                  <c:v>41400</c:v>
                </c:pt>
                <c:pt idx="208">
                  <c:v>41600</c:v>
                </c:pt>
                <c:pt idx="209">
                  <c:v>41800</c:v>
                </c:pt>
                <c:pt idx="210">
                  <c:v>42000</c:v>
                </c:pt>
                <c:pt idx="211">
                  <c:v>42200</c:v>
                </c:pt>
                <c:pt idx="212">
                  <c:v>42400</c:v>
                </c:pt>
                <c:pt idx="213">
                  <c:v>42600</c:v>
                </c:pt>
                <c:pt idx="214">
                  <c:v>42800</c:v>
                </c:pt>
                <c:pt idx="215">
                  <c:v>43000</c:v>
                </c:pt>
                <c:pt idx="216">
                  <c:v>43200</c:v>
                </c:pt>
                <c:pt idx="217">
                  <c:v>43400</c:v>
                </c:pt>
                <c:pt idx="218">
                  <c:v>43600</c:v>
                </c:pt>
                <c:pt idx="219">
                  <c:v>43800</c:v>
                </c:pt>
                <c:pt idx="220">
                  <c:v>44000</c:v>
                </c:pt>
                <c:pt idx="221">
                  <c:v>44200</c:v>
                </c:pt>
                <c:pt idx="222">
                  <c:v>44400</c:v>
                </c:pt>
                <c:pt idx="223">
                  <c:v>44600</c:v>
                </c:pt>
                <c:pt idx="224">
                  <c:v>44800</c:v>
                </c:pt>
                <c:pt idx="225">
                  <c:v>45000</c:v>
                </c:pt>
                <c:pt idx="226">
                  <c:v>45200</c:v>
                </c:pt>
                <c:pt idx="227">
                  <c:v>45400</c:v>
                </c:pt>
                <c:pt idx="228">
                  <c:v>45600</c:v>
                </c:pt>
                <c:pt idx="229">
                  <c:v>45800</c:v>
                </c:pt>
                <c:pt idx="230">
                  <c:v>46000</c:v>
                </c:pt>
                <c:pt idx="231">
                  <c:v>46200</c:v>
                </c:pt>
                <c:pt idx="232">
                  <c:v>46400</c:v>
                </c:pt>
                <c:pt idx="233">
                  <c:v>46600</c:v>
                </c:pt>
                <c:pt idx="234">
                  <c:v>46800</c:v>
                </c:pt>
                <c:pt idx="235">
                  <c:v>47000</c:v>
                </c:pt>
                <c:pt idx="236">
                  <c:v>47200</c:v>
                </c:pt>
                <c:pt idx="237">
                  <c:v>47400</c:v>
                </c:pt>
                <c:pt idx="238">
                  <c:v>47600</c:v>
                </c:pt>
                <c:pt idx="239">
                  <c:v>47800</c:v>
                </c:pt>
                <c:pt idx="240">
                  <c:v>48000</c:v>
                </c:pt>
                <c:pt idx="241">
                  <c:v>48200</c:v>
                </c:pt>
                <c:pt idx="242">
                  <c:v>48400</c:v>
                </c:pt>
                <c:pt idx="243">
                  <c:v>48600</c:v>
                </c:pt>
                <c:pt idx="244">
                  <c:v>48800</c:v>
                </c:pt>
                <c:pt idx="245">
                  <c:v>49000</c:v>
                </c:pt>
                <c:pt idx="246">
                  <c:v>49200</c:v>
                </c:pt>
                <c:pt idx="247">
                  <c:v>49400</c:v>
                </c:pt>
                <c:pt idx="248">
                  <c:v>49600</c:v>
                </c:pt>
                <c:pt idx="249">
                  <c:v>49800</c:v>
                </c:pt>
                <c:pt idx="250">
                  <c:v>50000</c:v>
                </c:pt>
                <c:pt idx="251">
                  <c:v>50200</c:v>
                </c:pt>
                <c:pt idx="252">
                  <c:v>50400</c:v>
                </c:pt>
                <c:pt idx="253">
                  <c:v>50600</c:v>
                </c:pt>
                <c:pt idx="254">
                  <c:v>50800</c:v>
                </c:pt>
                <c:pt idx="255">
                  <c:v>51000</c:v>
                </c:pt>
                <c:pt idx="256">
                  <c:v>51200</c:v>
                </c:pt>
                <c:pt idx="257">
                  <c:v>51400</c:v>
                </c:pt>
                <c:pt idx="258">
                  <c:v>51600</c:v>
                </c:pt>
                <c:pt idx="259">
                  <c:v>51800</c:v>
                </c:pt>
                <c:pt idx="260">
                  <c:v>52000</c:v>
                </c:pt>
                <c:pt idx="261">
                  <c:v>52200</c:v>
                </c:pt>
                <c:pt idx="262">
                  <c:v>52400</c:v>
                </c:pt>
                <c:pt idx="263">
                  <c:v>52600</c:v>
                </c:pt>
                <c:pt idx="264">
                  <c:v>52800</c:v>
                </c:pt>
                <c:pt idx="265">
                  <c:v>53000</c:v>
                </c:pt>
                <c:pt idx="266">
                  <c:v>53200</c:v>
                </c:pt>
                <c:pt idx="267">
                  <c:v>53400</c:v>
                </c:pt>
                <c:pt idx="268">
                  <c:v>53600</c:v>
                </c:pt>
                <c:pt idx="269">
                  <c:v>53800</c:v>
                </c:pt>
                <c:pt idx="270">
                  <c:v>54000</c:v>
                </c:pt>
                <c:pt idx="271">
                  <c:v>54200</c:v>
                </c:pt>
                <c:pt idx="272">
                  <c:v>54400</c:v>
                </c:pt>
                <c:pt idx="273">
                  <c:v>54600</c:v>
                </c:pt>
                <c:pt idx="274">
                  <c:v>54800</c:v>
                </c:pt>
                <c:pt idx="275">
                  <c:v>55000</c:v>
                </c:pt>
                <c:pt idx="276">
                  <c:v>55200</c:v>
                </c:pt>
                <c:pt idx="277">
                  <c:v>55400</c:v>
                </c:pt>
                <c:pt idx="278">
                  <c:v>55600</c:v>
                </c:pt>
                <c:pt idx="279">
                  <c:v>55800</c:v>
                </c:pt>
                <c:pt idx="280">
                  <c:v>56000</c:v>
                </c:pt>
                <c:pt idx="281">
                  <c:v>56200</c:v>
                </c:pt>
                <c:pt idx="282">
                  <c:v>56400</c:v>
                </c:pt>
                <c:pt idx="283">
                  <c:v>56600</c:v>
                </c:pt>
                <c:pt idx="284">
                  <c:v>56800</c:v>
                </c:pt>
                <c:pt idx="285">
                  <c:v>57000</c:v>
                </c:pt>
                <c:pt idx="286">
                  <c:v>57200</c:v>
                </c:pt>
                <c:pt idx="287">
                  <c:v>57400</c:v>
                </c:pt>
                <c:pt idx="288">
                  <c:v>57600</c:v>
                </c:pt>
                <c:pt idx="289">
                  <c:v>57800</c:v>
                </c:pt>
                <c:pt idx="290">
                  <c:v>58000</c:v>
                </c:pt>
                <c:pt idx="291">
                  <c:v>58200</c:v>
                </c:pt>
                <c:pt idx="292">
                  <c:v>58400</c:v>
                </c:pt>
                <c:pt idx="293">
                  <c:v>58600</c:v>
                </c:pt>
                <c:pt idx="294">
                  <c:v>58800</c:v>
                </c:pt>
                <c:pt idx="295">
                  <c:v>59000</c:v>
                </c:pt>
                <c:pt idx="296">
                  <c:v>59200</c:v>
                </c:pt>
                <c:pt idx="297">
                  <c:v>59400</c:v>
                </c:pt>
                <c:pt idx="298">
                  <c:v>59600</c:v>
                </c:pt>
                <c:pt idx="299">
                  <c:v>59800</c:v>
                </c:pt>
                <c:pt idx="300">
                  <c:v>60000</c:v>
                </c:pt>
                <c:pt idx="301">
                  <c:v>60200</c:v>
                </c:pt>
                <c:pt idx="302">
                  <c:v>60400</c:v>
                </c:pt>
                <c:pt idx="303">
                  <c:v>60600</c:v>
                </c:pt>
                <c:pt idx="304">
                  <c:v>60800</c:v>
                </c:pt>
                <c:pt idx="305">
                  <c:v>61000</c:v>
                </c:pt>
              </c:numCache>
            </c:numRef>
          </c:cat>
          <c:val>
            <c:numRef>
              <c:f>histogramas_tiempo_entrada!$D$2:$D$307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4</c:v>
                </c:pt>
                <c:pt idx="164">
                  <c:v>3</c:v>
                </c:pt>
                <c:pt idx="165">
                  <c:v>125</c:v>
                </c:pt>
                <c:pt idx="166">
                  <c:v>424</c:v>
                </c:pt>
                <c:pt idx="167">
                  <c:v>629</c:v>
                </c:pt>
                <c:pt idx="168">
                  <c:v>521</c:v>
                </c:pt>
                <c:pt idx="169">
                  <c:v>298</c:v>
                </c:pt>
                <c:pt idx="170">
                  <c:v>38</c:v>
                </c:pt>
                <c:pt idx="171">
                  <c:v>11</c:v>
                </c:pt>
                <c:pt idx="172">
                  <c:v>3</c:v>
                </c:pt>
                <c:pt idx="173">
                  <c:v>3</c:v>
                </c:pt>
                <c:pt idx="174">
                  <c:v>8</c:v>
                </c:pt>
                <c:pt idx="175">
                  <c:v>1</c:v>
                </c:pt>
                <c:pt idx="176">
                  <c:v>4</c:v>
                </c:pt>
                <c:pt idx="177">
                  <c:v>1</c:v>
                </c:pt>
                <c:pt idx="178">
                  <c:v>3</c:v>
                </c:pt>
                <c:pt idx="179">
                  <c:v>2</c:v>
                </c:pt>
                <c:pt idx="180">
                  <c:v>4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1</c:v>
                </c:pt>
                <c:pt idx="196">
                  <c:v>3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3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5</c:v>
                </c:pt>
                <c:pt idx="208">
                  <c:v>7</c:v>
                </c:pt>
                <c:pt idx="209">
                  <c:v>5</c:v>
                </c:pt>
                <c:pt idx="210">
                  <c:v>4</c:v>
                </c:pt>
                <c:pt idx="211">
                  <c:v>1</c:v>
                </c:pt>
                <c:pt idx="212">
                  <c:v>3</c:v>
                </c:pt>
                <c:pt idx="213">
                  <c:v>3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2</c:v>
                </c:pt>
                <c:pt idx="218">
                  <c:v>3</c:v>
                </c:pt>
                <c:pt idx="219">
                  <c:v>2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3</c:v>
                </c:pt>
                <c:pt idx="226">
                  <c:v>0</c:v>
                </c:pt>
                <c:pt idx="227">
                  <c:v>4</c:v>
                </c:pt>
                <c:pt idx="228">
                  <c:v>0</c:v>
                </c:pt>
                <c:pt idx="229">
                  <c:v>5</c:v>
                </c:pt>
                <c:pt idx="230">
                  <c:v>2</c:v>
                </c:pt>
                <c:pt idx="231">
                  <c:v>2</c:v>
                </c:pt>
                <c:pt idx="232">
                  <c:v>0</c:v>
                </c:pt>
                <c:pt idx="233">
                  <c:v>3</c:v>
                </c:pt>
                <c:pt idx="234">
                  <c:v>1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4</c:v>
                </c:pt>
                <c:pt idx="239">
                  <c:v>3</c:v>
                </c:pt>
                <c:pt idx="240">
                  <c:v>4</c:v>
                </c:pt>
                <c:pt idx="241">
                  <c:v>2</c:v>
                </c:pt>
                <c:pt idx="242">
                  <c:v>3</c:v>
                </c:pt>
                <c:pt idx="243">
                  <c:v>7</c:v>
                </c:pt>
                <c:pt idx="244">
                  <c:v>5</c:v>
                </c:pt>
                <c:pt idx="245">
                  <c:v>5</c:v>
                </c:pt>
                <c:pt idx="246">
                  <c:v>7</c:v>
                </c:pt>
                <c:pt idx="247">
                  <c:v>8</c:v>
                </c:pt>
                <c:pt idx="248">
                  <c:v>21</c:v>
                </c:pt>
                <c:pt idx="249">
                  <c:v>107</c:v>
                </c:pt>
                <c:pt idx="250">
                  <c:v>251</c:v>
                </c:pt>
                <c:pt idx="251">
                  <c:v>302</c:v>
                </c:pt>
                <c:pt idx="252">
                  <c:v>85</c:v>
                </c:pt>
                <c:pt idx="253">
                  <c:v>11</c:v>
                </c:pt>
                <c:pt idx="254">
                  <c:v>5</c:v>
                </c:pt>
                <c:pt idx="255">
                  <c:v>2</c:v>
                </c:pt>
                <c:pt idx="256">
                  <c:v>2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19968"/>
        <c:axId val="78253440"/>
      </c:barChart>
      <c:catAx>
        <c:axId val="7841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253440"/>
        <c:crosses val="autoZero"/>
        <c:auto val="1"/>
        <c:lblAlgn val="ctr"/>
        <c:lblOffset val="100"/>
        <c:noMultiLvlLbl val="0"/>
      </c:catAx>
      <c:valAx>
        <c:axId val="7825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419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player 4</c:v>
          </c:tx>
          <c:invertIfNegative val="0"/>
          <c:cat>
            <c:numRef>
              <c:f>histogramas_tiempo_entrada!$A$2:$A$741</c:f>
              <c:numCache>
                <c:formatCode>General</c:formatCode>
                <c:ptCount val="740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  <c:pt idx="99">
                  <c:v>19800</c:v>
                </c:pt>
                <c:pt idx="100">
                  <c:v>20000</c:v>
                </c:pt>
                <c:pt idx="101">
                  <c:v>20200</c:v>
                </c:pt>
                <c:pt idx="102">
                  <c:v>20400</c:v>
                </c:pt>
                <c:pt idx="103">
                  <c:v>20600</c:v>
                </c:pt>
                <c:pt idx="104">
                  <c:v>20800</c:v>
                </c:pt>
                <c:pt idx="105">
                  <c:v>21000</c:v>
                </c:pt>
                <c:pt idx="106">
                  <c:v>21200</c:v>
                </c:pt>
                <c:pt idx="107">
                  <c:v>21400</c:v>
                </c:pt>
                <c:pt idx="108">
                  <c:v>21600</c:v>
                </c:pt>
                <c:pt idx="109">
                  <c:v>21800</c:v>
                </c:pt>
                <c:pt idx="110">
                  <c:v>22000</c:v>
                </c:pt>
                <c:pt idx="111">
                  <c:v>22200</c:v>
                </c:pt>
                <c:pt idx="112">
                  <c:v>22400</c:v>
                </c:pt>
                <c:pt idx="113">
                  <c:v>22600</c:v>
                </c:pt>
                <c:pt idx="114">
                  <c:v>22800</c:v>
                </c:pt>
                <c:pt idx="115">
                  <c:v>23000</c:v>
                </c:pt>
                <c:pt idx="116">
                  <c:v>23200</c:v>
                </c:pt>
                <c:pt idx="117">
                  <c:v>23400</c:v>
                </c:pt>
                <c:pt idx="118">
                  <c:v>23600</c:v>
                </c:pt>
                <c:pt idx="119">
                  <c:v>23800</c:v>
                </c:pt>
                <c:pt idx="120">
                  <c:v>24000</c:v>
                </c:pt>
                <c:pt idx="121">
                  <c:v>24200</c:v>
                </c:pt>
                <c:pt idx="122">
                  <c:v>24400</c:v>
                </c:pt>
                <c:pt idx="123">
                  <c:v>24600</c:v>
                </c:pt>
                <c:pt idx="124">
                  <c:v>24800</c:v>
                </c:pt>
                <c:pt idx="125">
                  <c:v>25000</c:v>
                </c:pt>
                <c:pt idx="126">
                  <c:v>25200</c:v>
                </c:pt>
                <c:pt idx="127">
                  <c:v>25400</c:v>
                </c:pt>
                <c:pt idx="128">
                  <c:v>25600</c:v>
                </c:pt>
                <c:pt idx="129">
                  <c:v>25800</c:v>
                </c:pt>
                <c:pt idx="130">
                  <c:v>26000</c:v>
                </c:pt>
                <c:pt idx="131">
                  <c:v>26200</c:v>
                </c:pt>
                <c:pt idx="132">
                  <c:v>26400</c:v>
                </c:pt>
                <c:pt idx="133">
                  <c:v>26600</c:v>
                </c:pt>
                <c:pt idx="134">
                  <c:v>26800</c:v>
                </c:pt>
                <c:pt idx="135">
                  <c:v>27000</c:v>
                </c:pt>
                <c:pt idx="136">
                  <c:v>27200</c:v>
                </c:pt>
                <c:pt idx="137">
                  <c:v>27400</c:v>
                </c:pt>
                <c:pt idx="138">
                  <c:v>27600</c:v>
                </c:pt>
                <c:pt idx="139">
                  <c:v>27800</c:v>
                </c:pt>
                <c:pt idx="140">
                  <c:v>28000</c:v>
                </c:pt>
                <c:pt idx="141">
                  <c:v>28200</c:v>
                </c:pt>
                <c:pt idx="142">
                  <c:v>28400</c:v>
                </c:pt>
                <c:pt idx="143">
                  <c:v>28600</c:v>
                </c:pt>
                <c:pt idx="144">
                  <c:v>28800</c:v>
                </c:pt>
                <c:pt idx="145">
                  <c:v>29000</c:v>
                </c:pt>
                <c:pt idx="146">
                  <c:v>29200</c:v>
                </c:pt>
                <c:pt idx="147">
                  <c:v>29400</c:v>
                </c:pt>
                <c:pt idx="148">
                  <c:v>29600</c:v>
                </c:pt>
                <c:pt idx="149">
                  <c:v>29800</c:v>
                </c:pt>
                <c:pt idx="150">
                  <c:v>30000</c:v>
                </c:pt>
                <c:pt idx="151">
                  <c:v>30200</c:v>
                </c:pt>
                <c:pt idx="152">
                  <c:v>30400</c:v>
                </c:pt>
                <c:pt idx="153">
                  <c:v>30600</c:v>
                </c:pt>
                <c:pt idx="154">
                  <c:v>30800</c:v>
                </c:pt>
                <c:pt idx="155">
                  <c:v>31000</c:v>
                </c:pt>
                <c:pt idx="156">
                  <c:v>31200</c:v>
                </c:pt>
                <c:pt idx="157">
                  <c:v>31400</c:v>
                </c:pt>
                <c:pt idx="158">
                  <c:v>31600</c:v>
                </c:pt>
                <c:pt idx="159">
                  <c:v>31800</c:v>
                </c:pt>
                <c:pt idx="160">
                  <c:v>32000</c:v>
                </c:pt>
                <c:pt idx="161">
                  <c:v>32200</c:v>
                </c:pt>
                <c:pt idx="162">
                  <c:v>32400</c:v>
                </c:pt>
                <c:pt idx="163">
                  <c:v>32600</c:v>
                </c:pt>
                <c:pt idx="164">
                  <c:v>32800</c:v>
                </c:pt>
                <c:pt idx="165">
                  <c:v>33000</c:v>
                </c:pt>
                <c:pt idx="166">
                  <c:v>33200</c:v>
                </c:pt>
                <c:pt idx="167">
                  <c:v>33400</c:v>
                </c:pt>
                <c:pt idx="168">
                  <c:v>33600</c:v>
                </c:pt>
                <c:pt idx="169">
                  <c:v>33800</c:v>
                </c:pt>
                <c:pt idx="170">
                  <c:v>34000</c:v>
                </c:pt>
                <c:pt idx="171">
                  <c:v>34200</c:v>
                </c:pt>
                <c:pt idx="172">
                  <c:v>34400</c:v>
                </c:pt>
                <c:pt idx="173">
                  <c:v>34600</c:v>
                </c:pt>
                <c:pt idx="174">
                  <c:v>34800</c:v>
                </c:pt>
                <c:pt idx="175">
                  <c:v>35000</c:v>
                </c:pt>
                <c:pt idx="176">
                  <c:v>35200</c:v>
                </c:pt>
                <c:pt idx="177">
                  <c:v>35400</c:v>
                </c:pt>
                <c:pt idx="178">
                  <c:v>35600</c:v>
                </c:pt>
                <c:pt idx="179">
                  <c:v>35800</c:v>
                </c:pt>
                <c:pt idx="180">
                  <c:v>36000</c:v>
                </c:pt>
                <c:pt idx="181">
                  <c:v>36200</c:v>
                </c:pt>
                <c:pt idx="182">
                  <c:v>36400</c:v>
                </c:pt>
                <c:pt idx="183">
                  <c:v>36600</c:v>
                </c:pt>
                <c:pt idx="184">
                  <c:v>36800</c:v>
                </c:pt>
                <c:pt idx="185">
                  <c:v>37000</c:v>
                </c:pt>
                <c:pt idx="186">
                  <c:v>37200</c:v>
                </c:pt>
                <c:pt idx="187">
                  <c:v>37400</c:v>
                </c:pt>
                <c:pt idx="188">
                  <c:v>37600</c:v>
                </c:pt>
                <c:pt idx="189">
                  <c:v>37800</c:v>
                </c:pt>
                <c:pt idx="190">
                  <c:v>38000</c:v>
                </c:pt>
                <c:pt idx="191">
                  <c:v>38200</c:v>
                </c:pt>
                <c:pt idx="192">
                  <c:v>38400</c:v>
                </c:pt>
                <c:pt idx="193">
                  <c:v>38600</c:v>
                </c:pt>
                <c:pt idx="194">
                  <c:v>38800</c:v>
                </c:pt>
                <c:pt idx="195">
                  <c:v>39000</c:v>
                </c:pt>
                <c:pt idx="196">
                  <c:v>39200</c:v>
                </c:pt>
                <c:pt idx="197">
                  <c:v>39400</c:v>
                </c:pt>
                <c:pt idx="198">
                  <c:v>39600</c:v>
                </c:pt>
                <c:pt idx="199">
                  <c:v>39800</c:v>
                </c:pt>
                <c:pt idx="200">
                  <c:v>40000</c:v>
                </c:pt>
                <c:pt idx="201">
                  <c:v>40200</c:v>
                </c:pt>
                <c:pt idx="202">
                  <c:v>40400</c:v>
                </c:pt>
                <c:pt idx="203">
                  <c:v>40600</c:v>
                </c:pt>
                <c:pt idx="204">
                  <c:v>40800</c:v>
                </c:pt>
                <c:pt idx="205">
                  <c:v>41000</c:v>
                </c:pt>
                <c:pt idx="206">
                  <c:v>41200</c:v>
                </c:pt>
                <c:pt idx="207">
                  <c:v>41400</c:v>
                </c:pt>
                <c:pt idx="208">
                  <c:v>41600</c:v>
                </c:pt>
                <c:pt idx="209">
                  <c:v>41800</c:v>
                </c:pt>
                <c:pt idx="210">
                  <c:v>42000</c:v>
                </c:pt>
                <c:pt idx="211">
                  <c:v>42200</c:v>
                </c:pt>
                <c:pt idx="212">
                  <c:v>42400</c:v>
                </c:pt>
                <c:pt idx="213">
                  <c:v>42600</c:v>
                </c:pt>
                <c:pt idx="214">
                  <c:v>42800</c:v>
                </c:pt>
                <c:pt idx="215">
                  <c:v>43000</c:v>
                </c:pt>
                <c:pt idx="216">
                  <c:v>43200</c:v>
                </c:pt>
                <c:pt idx="217">
                  <c:v>43400</c:v>
                </c:pt>
                <c:pt idx="218">
                  <c:v>43600</c:v>
                </c:pt>
                <c:pt idx="219">
                  <c:v>43800</c:v>
                </c:pt>
                <c:pt idx="220">
                  <c:v>44000</c:v>
                </c:pt>
                <c:pt idx="221">
                  <c:v>44200</c:v>
                </c:pt>
                <c:pt idx="222">
                  <c:v>44400</c:v>
                </c:pt>
                <c:pt idx="223">
                  <c:v>44600</c:v>
                </c:pt>
                <c:pt idx="224">
                  <c:v>44800</c:v>
                </c:pt>
                <c:pt idx="225">
                  <c:v>45000</c:v>
                </c:pt>
                <c:pt idx="226">
                  <c:v>45200</c:v>
                </c:pt>
                <c:pt idx="227">
                  <c:v>45400</c:v>
                </c:pt>
                <c:pt idx="228">
                  <c:v>45600</c:v>
                </c:pt>
                <c:pt idx="229">
                  <c:v>45800</c:v>
                </c:pt>
                <c:pt idx="230">
                  <c:v>46000</c:v>
                </c:pt>
                <c:pt idx="231">
                  <c:v>46200</c:v>
                </c:pt>
                <c:pt idx="232">
                  <c:v>46400</c:v>
                </c:pt>
                <c:pt idx="233">
                  <c:v>46600</c:v>
                </c:pt>
                <c:pt idx="234">
                  <c:v>46800</c:v>
                </c:pt>
                <c:pt idx="235">
                  <c:v>47000</c:v>
                </c:pt>
                <c:pt idx="236">
                  <c:v>47200</c:v>
                </c:pt>
                <c:pt idx="237">
                  <c:v>47400</c:v>
                </c:pt>
                <c:pt idx="238">
                  <c:v>47600</c:v>
                </c:pt>
                <c:pt idx="239">
                  <c:v>47800</c:v>
                </c:pt>
                <c:pt idx="240">
                  <c:v>48000</c:v>
                </c:pt>
                <c:pt idx="241">
                  <c:v>48200</c:v>
                </c:pt>
                <c:pt idx="242">
                  <c:v>48400</c:v>
                </c:pt>
                <c:pt idx="243">
                  <c:v>48600</c:v>
                </c:pt>
                <c:pt idx="244">
                  <c:v>48800</c:v>
                </c:pt>
                <c:pt idx="245">
                  <c:v>49000</c:v>
                </c:pt>
                <c:pt idx="246">
                  <c:v>49200</c:v>
                </c:pt>
                <c:pt idx="247">
                  <c:v>49400</c:v>
                </c:pt>
                <c:pt idx="248">
                  <c:v>49600</c:v>
                </c:pt>
                <c:pt idx="249">
                  <c:v>49800</c:v>
                </c:pt>
                <c:pt idx="250">
                  <c:v>50000</c:v>
                </c:pt>
                <c:pt idx="251">
                  <c:v>50200</c:v>
                </c:pt>
                <c:pt idx="252">
                  <c:v>50400</c:v>
                </c:pt>
                <c:pt idx="253">
                  <c:v>50600</c:v>
                </c:pt>
                <c:pt idx="254">
                  <c:v>50800</c:v>
                </c:pt>
                <c:pt idx="255">
                  <c:v>51000</c:v>
                </c:pt>
                <c:pt idx="256">
                  <c:v>51200</c:v>
                </c:pt>
                <c:pt idx="257">
                  <c:v>51400</c:v>
                </c:pt>
                <c:pt idx="258">
                  <c:v>51600</c:v>
                </c:pt>
                <c:pt idx="259">
                  <c:v>51800</c:v>
                </c:pt>
                <c:pt idx="260">
                  <c:v>52000</c:v>
                </c:pt>
                <c:pt idx="261">
                  <c:v>52200</c:v>
                </c:pt>
                <c:pt idx="262">
                  <c:v>52400</c:v>
                </c:pt>
                <c:pt idx="263">
                  <c:v>52600</c:v>
                </c:pt>
                <c:pt idx="264">
                  <c:v>52800</c:v>
                </c:pt>
                <c:pt idx="265">
                  <c:v>53000</c:v>
                </c:pt>
                <c:pt idx="266">
                  <c:v>53200</c:v>
                </c:pt>
                <c:pt idx="267">
                  <c:v>53400</c:v>
                </c:pt>
                <c:pt idx="268">
                  <c:v>53600</c:v>
                </c:pt>
                <c:pt idx="269">
                  <c:v>53800</c:v>
                </c:pt>
                <c:pt idx="270">
                  <c:v>54000</c:v>
                </c:pt>
                <c:pt idx="271">
                  <c:v>54200</c:v>
                </c:pt>
                <c:pt idx="272">
                  <c:v>54400</c:v>
                </c:pt>
                <c:pt idx="273">
                  <c:v>54600</c:v>
                </c:pt>
                <c:pt idx="274">
                  <c:v>54800</c:v>
                </c:pt>
                <c:pt idx="275">
                  <c:v>55000</c:v>
                </c:pt>
                <c:pt idx="276">
                  <c:v>55200</c:v>
                </c:pt>
                <c:pt idx="277">
                  <c:v>55400</c:v>
                </c:pt>
                <c:pt idx="278">
                  <c:v>55600</c:v>
                </c:pt>
                <c:pt idx="279">
                  <c:v>55800</c:v>
                </c:pt>
                <c:pt idx="280">
                  <c:v>56000</c:v>
                </c:pt>
                <c:pt idx="281">
                  <c:v>56200</c:v>
                </c:pt>
                <c:pt idx="282">
                  <c:v>56400</c:v>
                </c:pt>
                <c:pt idx="283">
                  <c:v>56600</c:v>
                </c:pt>
                <c:pt idx="284">
                  <c:v>56800</c:v>
                </c:pt>
                <c:pt idx="285">
                  <c:v>57000</c:v>
                </c:pt>
                <c:pt idx="286">
                  <c:v>57200</c:v>
                </c:pt>
                <c:pt idx="287">
                  <c:v>57400</c:v>
                </c:pt>
                <c:pt idx="288">
                  <c:v>57600</c:v>
                </c:pt>
                <c:pt idx="289">
                  <c:v>57800</c:v>
                </c:pt>
                <c:pt idx="290">
                  <c:v>58000</c:v>
                </c:pt>
                <c:pt idx="291">
                  <c:v>58200</c:v>
                </c:pt>
                <c:pt idx="292">
                  <c:v>58400</c:v>
                </c:pt>
                <c:pt idx="293">
                  <c:v>58600</c:v>
                </c:pt>
                <c:pt idx="294">
                  <c:v>58800</c:v>
                </c:pt>
                <c:pt idx="295">
                  <c:v>59000</c:v>
                </c:pt>
                <c:pt idx="296">
                  <c:v>59200</c:v>
                </c:pt>
                <c:pt idx="297">
                  <c:v>59400</c:v>
                </c:pt>
                <c:pt idx="298">
                  <c:v>59600</c:v>
                </c:pt>
                <c:pt idx="299">
                  <c:v>59800</c:v>
                </c:pt>
                <c:pt idx="300">
                  <c:v>60000</c:v>
                </c:pt>
                <c:pt idx="301">
                  <c:v>60200</c:v>
                </c:pt>
                <c:pt idx="302">
                  <c:v>60400</c:v>
                </c:pt>
                <c:pt idx="303">
                  <c:v>60600</c:v>
                </c:pt>
                <c:pt idx="304">
                  <c:v>60800</c:v>
                </c:pt>
                <c:pt idx="305">
                  <c:v>61000</c:v>
                </c:pt>
              </c:numCache>
            </c:numRef>
          </c:cat>
          <c:val>
            <c:numRef>
              <c:f>histogramas_tiempo_entrada!$E$2:$E$307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13</c:v>
                </c:pt>
                <c:pt idx="164">
                  <c:v>74</c:v>
                </c:pt>
                <c:pt idx="165">
                  <c:v>110</c:v>
                </c:pt>
                <c:pt idx="166">
                  <c:v>457</c:v>
                </c:pt>
                <c:pt idx="167">
                  <c:v>661</c:v>
                </c:pt>
                <c:pt idx="168">
                  <c:v>661</c:v>
                </c:pt>
                <c:pt idx="169">
                  <c:v>209</c:v>
                </c:pt>
                <c:pt idx="170">
                  <c:v>114</c:v>
                </c:pt>
                <c:pt idx="171">
                  <c:v>12</c:v>
                </c:pt>
                <c:pt idx="172">
                  <c:v>12</c:v>
                </c:pt>
                <c:pt idx="173">
                  <c:v>4</c:v>
                </c:pt>
                <c:pt idx="174">
                  <c:v>4</c:v>
                </c:pt>
                <c:pt idx="175">
                  <c:v>3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2</c:v>
                </c:pt>
                <c:pt idx="240">
                  <c:v>2</c:v>
                </c:pt>
                <c:pt idx="241">
                  <c:v>3</c:v>
                </c:pt>
                <c:pt idx="242">
                  <c:v>1</c:v>
                </c:pt>
                <c:pt idx="243">
                  <c:v>3</c:v>
                </c:pt>
                <c:pt idx="244">
                  <c:v>4</c:v>
                </c:pt>
                <c:pt idx="245">
                  <c:v>3</c:v>
                </c:pt>
                <c:pt idx="246">
                  <c:v>5</c:v>
                </c:pt>
                <c:pt idx="247">
                  <c:v>9</c:v>
                </c:pt>
                <c:pt idx="248">
                  <c:v>32</c:v>
                </c:pt>
                <c:pt idx="249">
                  <c:v>104</c:v>
                </c:pt>
                <c:pt idx="250">
                  <c:v>185</c:v>
                </c:pt>
                <c:pt idx="251">
                  <c:v>275</c:v>
                </c:pt>
                <c:pt idx="252">
                  <c:v>83</c:v>
                </c:pt>
                <c:pt idx="253">
                  <c:v>16</c:v>
                </c:pt>
                <c:pt idx="254">
                  <c:v>8</c:v>
                </c:pt>
                <c:pt idx="255">
                  <c:v>4</c:v>
                </c:pt>
                <c:pt idx="256">
                  <c:v>2</c:v>
                </c:pt>
                <c:pt idx="257">
                  <c:v>2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20480"/>
        <c:axId val="78255168"/>
      </c:barChart>
      <c:catAx>
        <c:axId val="7842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255168"/>
        <c:crosses val="autoZero"/>
        <c:auto val="1"/>
        <c:lblAlgn val="ctr"/>
        <c:lblOffset val="100"/>
        <c:noMultiLvlLbl val="0"/>
      </c:catAx>
      <c:valAx>
        <c:axId val="7825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420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player 5</c:v>
          </c:tx>
          <c:invertIfNegative val="0"/>
          <c:cat>
            <c:numRef>
              <c:f>histogramas_tiempo_entrada!$A$2:$A$741</c:f>
              <c:numCache>
                <c:formatCode>General</c:formatCode>
                <c:ptCount val="740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  <c:pt idx="99">
                  <c:v>19800</c:v>
                </c:pt>
                <c:pt idx="100">
                  <c:v>20000</c:v>
                </c:pt>
                <c:pt idx="101">
                  <c:v>20200</c:v>
                </c:pt>
                <c:pt idx="102">
                  <c:v>20400</c:v>
                </c:pt>
                <c:pt idx="103">
                  <c:v>20600</c:v>
                </c:pt>
                <c:pt idx="104">
                  <c:v>20800</c:v>
                </c:pt>
                <c:pt idx="105">
                  <c:v>21000</c:v>
                </c:pt>
                <c:pt idx="106">
                  <c:v>21200</c:v>
                </c:pt>
                <c:pt idx="107">
                  <c:v>21400</c:v>
                </c:pt>
                <c:pt idx="108">
                  <c:v>21600</c:v>
                </c:pt>
                <c:pt idx="109">
                  <c:v>21800</c:v>
                </c:pt>
                <c:pt idx="110">
                  <c:v>22000</c:v>
                </c:pt>
                <c:pt idx="111">
                  <c:v>22200</c:v>
                </c:pt>
                <c:pt idx="112">
                  <c:v>22400</c:v>
                </c:pt>
                <c:pt idx="113">
                  <c:v>22600</c:v>
                </c:pt>
                <c:pt idx="114">
                  <c:v>22800</c:v>
                </c:pt>
                <c:pt idx="115">
                  <c:v>23000</c:v>
                </c:pt>
                <c:pt idx="116">
                  <c:v>23200</c:v>
                </c:pt>
                <c:pt idx="117">
                  <c:v>23400</c:v>
                </c:pt>
                <c:pt idx="118">
                  <c:v>23600</c:v>
                </c:pt>
                <c:pt idx="119">
                  <c:v>23800</c:v>
                </c:pt>
                <c:pt idx="120">
                  <c:v>24000</c:v>
                </c:pt>
                <c:pt idx="121">
                  <c:v>24200</c:v>
                </c:pt>
                <c:pt idx="122">
                  <c:v>24400</c:v>
                </c:pt>
                <c:pt idx="123">
                  <c:v>24600</c:v>
                </c:pt>
                <c:pt idx="124">
                  <c:v>24800</c:v>
                </c:pt>
                <c:pt idx="125">
                  <c:v>25000</c:v>
                </c:pt>
                <c:pt idx="126">
                  <c:v>25200</c:v>
                </c:pt>
                <c:pt idx="127">
                  <c:v>25400</c:v>
                </c:pt>
                <c:pt idx="128">
                  <c:v>25600</c:v>
                </c:pt>
                <c:pt idx="129">
                  <c:v>25800</c:v>
                </c:pt>
                <c:pt idx="130">
                  <c:v>26000</c:v>
                </c:pt>
                <c:pt idx="131">
                  <c:v>26200</c:v>
                </c:pt>
                <c:pt idx="132">
                  <c:v>26400</c:v>
                </c:pt>
                <c:pt idx="133">
                  <c:v>26600</c:v>
                </c:pt>
                <c:pt idx="134">
                  <c:v>26800</c:v>
                </c:pt>
                <c:pt idx="135">
                  <c:v>27000</c:v>
                </c:pt>
                <c:pt idx="136">
                  <c:v>27200</c:v>
                </c:pt>
                <c:pt idx="137">
                  <c:v>27400</c:v>
                </c:pt>
                <c:pt idx="138">
                  <c:v>27600</c:v>
                </c:pt>
                <c:pt idx="139">
                  <c:v>27800</c:v>
                </c:pt>
                <c:pt idx="140">
                  <c:v>28000</c:v>
                </c:pt>
                <c:pt idx="141">
                  <c:v>28200</c:v>
                </c:pt>
                <c:pt idx="142">
                  <c:v>28400</c:v>
                </c:pt>
                <c:pt idx="143">
                  <c:v>28600</c:v>
                </c:pt>
                <c:pt idx="144">
                  <c:v>28800</c:v>
                </c:pt>
                <c:pt idx="145">
                  <c:v>29000</c:v>
                </c:pt>
                <c:pt idx="146">
                  <c:v>29200</c:v>
                </c:pt>
                <c:pt idx="147">
                  <c:v>29400</c:v>
                </c:pt>
                <c:pt idx="148">
                  <c:v>29600</c:v>
                </c:pt>
                <c:pt idx="149">
                  <c:v>29800</c:v>
                </c:pt>
                <c:pt idx="150">
                  <c:v>30000</c:v>
                </c:pt>
                <c:pt idx="151">
                  <c:v>30200</c:v>
                </c:pt>
                <c:pt idx="152">
                  <c:v>30400</c:v>
                </c:pt>
                <c:pt idx="153">
                  <c:v>30600</c:v>
                </c:pt>
                <c:pt idx="154">
                  <c:v>30800</c:v>
                </c:pt>
                <c:pt idx="155">
                  <c:v>31000</c:v>
                </c:pt>
                <c:pt idx="156">
                  <c:v>31200</c:v>
                </c:pt>
                <c:pt idx="157">
                  <c:v>31400</c:v>
                </c:pt>
                <c:pt idx="158">
                  <c:v>31600</c:v>
                </c:pt>
                <c:pt idx="159">
                  <c:v>31800</c:v>
                </c:pt>
                <c:pt idx="160">
                  <c:v>32000</c:v>
                </c:pt>
                <c:pt idx="161">
                  <c:v>32200</c:v>
                </c:pt>
                <c:pt idx="162">
                  <c:v>32400</c:v>
                </c:pt>
                <c:pt idx="163">
                  <c:v>32600</c:v>
                </c:pt>
                <c:pt idx="164">
                  <c:v>32800</c:v>
                </c:pt>
                <c:pt idx="165">
                  <c:v>33000</c:v>
                </c:pt>
                <c:pt idx="166">
                  <c:v>33200</c:v>
                </c:pt>
                <c:pt idx="167">
                  <c:v>33400</c:v>
                </c:pt>
                <c:pt idx="168">
                  <c:v>33600</c:v>
                </c:pt>
                <c:pt idx="169">
                  <c:v>33800</c:v>
                </c:pt>
                <c:pt idx="170">
                  <c:v>34000</c:v>
                </c:pt>
                <c:pt idx="171">
                  <c:v>34200</c:v>
                </c:pt>
                <c:pt idx="172">
                  <c:v>34400</c:v>
                </c:pt>
                <c:pt idx="173">
                  <c:v>34600</c:v>
                </c:pt>
                <c:pt idx="174">
                  <c:v>34800</c:v>
                </c:pt>
                <c:pt idx="175">
                  <c:v>35000</c:v>
                </c:pt>
                <c:pt idx="176">
                  <c:v>35200</c:v>
                </c:pt>
                <c:pt idx="177">
                  <c:v>35400</c:v>
                </c:pt>
                <c:pt idx="178">
                  <c:v>35600</c:v>
                </c:pt>
                <c:pt idx="179">
                  <c:v>35800</c:v>
                </c:pt>
                <c:pt idx="180">
                  <c:v>36000</c:v>
                </c:pt>
                <c:pt idx="181">
                  <c:v>36200</c:v>
                </c:pt>
                <c:pt idx="182">
                  <c:v>36400</c:v>
                </c:pt>
                <c:pt idx="183">
                  <c:v>36600</c:v>
                </c:pt>
                <c:pt idx="184">
                  <c:v>36800</c:v>
                </c:pt>
                <c:pt idx="185">
                  <c:v>37000</c:v>
                </c:pt>
                <c:pt idx="186">
                  <c:v>37200</c:v>
                </c:pt>
                <c:pt idx="187">
                  <c:v>37400</c:v>
                </c:pt>
                <c:pt idx="188">
                  <c:v>37600</c:v>
                </c:pt>
                <c:pt idx="189">
                  <c:v>37800</c:v>
                </c:pt>
                <c:pt idx="190">
                  <c:v>38000</c:v>
                </c:pt>
                <c:pt idx="191">
                  <c:v>38200</c:v>
                </c:pt>
                <c:pt idx="192">
                  <c:v>38400</c:v>
                </c:pt>
                <c:pt idx="193">
                  <c:v>38600</c:v>
                </c:pt>
                <c:pt idx="194">
                  <c:v>38800</c:v>
                </c:pt>
                <c:pt idx="195">
                  <c:v>39000</c:v>
                </c:pt>
                <c:pt idx="196">
                  <c:v>39200</c:v>
                </c:pt>
                <c:pt idx="197">
                  <c:v>39400</c:v>
                </c:pt>
                <c:pt idx="198">
                  <c:v>39600</c:v>
                </c:pt>
                <c:pt idx="199">
                  <c:v>39800</c:v>
                </c:pt>
                <c:pt idx="200">
                  <c:v>40000</c:v>
                </c:pt>
                <c:pt idx="201">
                  <c:v>40200</c:v>
                </c:pt>
                <c:pt idx="202">
                  <c:v>40400</c:v>
                </c:pt>
                <c:pt idx="203">
                  <c:v>40600</c:v>
                </c:pt>
                <c:pt idx="204">
                  <c:v>40800</c:v>
                </c:pt>
                <c:pt idx="205">
                  <c:v>41000</c:v>
                </c:pt>
                <c:pt idx="206">
                  <c:v>41200</c:v>
                </c:pt>
                <c:pt idx="207">
                  <c:v>41400</c:v>
                </c:pt>
                <c:pt idx="208">
                  <c:v>41600</c:v>
                </c:pt>
                <c:pt idx="209">
                  <c:v>41800</c:v>
                </c:pt>
                <c:pt idx="210">
                  <c:v>42000</c:v>
                </c:pt>
                <c:pt idx="211">
                  <c:v>42200</c:v>
                </c:pt>
                <c:pt idx="212">
                  <c:v>42400</c:v>
                </c:pt>
                <c:pt idx="213">
                  <c:v>42600</c:v>
                </c:pt>
                <c:pt idx="214">
                  <c:v>42800</c:v>
                </c:pt>
                <c:pt idx="215">
                  <c:v>43000</c:v>
                </c:pt>
                <c:pt idx="216">
                  <c:v>43200</c:v>
                </c:pt>
                <c:pt idx="217">
                  <c:v>43400</c:v>
                </c:pt>
                <c:pt idx="218">
                  <c:v>43600</c:v>
                </c:pt>
                <c:pt idx="219">
                  <c:v>43800</c:v>
                </c:pt>
                <c:pt idx="220">
                  <c:v>44000</c:v>
                </c:pt>
                <c:pt idx="221">
                  <c:v>44200</c:v>
                </c:pt>
                <c:pt idx="222">
                  <c:v>44400</c:v>
                </c:pt>
                <c:pt idx="223">
                  <c:v>44600</c:v>
                </c:pt>
                <c:pt idx="224">
                  <c:v>44800</c:v>
                </c:pt>
                <c:pt idx="225">
                  <c:v>45000</c:v>
                </c:pt>
                <c:pt idx="226">
                  <c:v>45200</c:v>
                </c:pt>
                <c:pt idx="227">
                  <c:v>45400</c:v>
                </c:pt>
                <c:pt idx="228">
                  <c:v>45600</c:v>
                </c:pt>
                <c:pt idx="229">
                  <c:v>45800</c:v>
                </c:pt>
                <c:pt idx="230">
                  <c:v>46000</c:v>
                </c:pt>
                <c:pt idx="231">
                  <c:v>46200</c:v>
                </c:pt>
                <c:pt idx="232">
                  <c:v>46400</c:v>
                </c:pt>
                <c:pt idx="233">
                  <c:v>46600</c:v>
                </c:pt>
                <c:pt idx="234">
                  <c:v>46800</c:v>
                </c:pt>
                <c:pt idx="235">
                  <c:v>47000</c:v>
                </c:pt>
                <c:pt idx="236">
                  <c:v>47200</c:v>
                </c:pt>
                <c:pt idx="237">
                  <c:v>47400</c:v>
                </c:pt>
                <c:pt idx="238">
                  <c:v>47600</c:v>
                </c:pt>
                <c:pt idx="239">
                  <c:v>47800</c:v>
                </c:pt>
                <c:pt idx="240">
                  <c:v>48000</c:v>
                </c:pt>
                <c:pt idx="241">
                  <c:v>48200</c:v>
                </c:pt>
                <c:pt idx="242">
                  <c:v>48400</c:v>
                </c:pt>
                <c:pt idx="243">
                  <c:v>48600</c:v>
                </c:pt>
                <c:pt idx="244">
                  <c:v>48800</c:v>
                </c:pt>
                <c:pt idx="245">
                  <c:v>49000</c:v>
                </c:pt>
                <c:pt idx="246">
                  <c:v>49200</c:v>
                </c:pt>
                <c:pt idx="247">
                  <c:v>49400</c:v>
                </c:pt>
                <c:pt idx="248">
                  <c:v>49600</c:v>
                </c:pt>
                <c:pt idx="249">
                  <c:v>49800</c:v>
                </c:pt>
                <c:pt idx="250">
                  <c:v>50000</c:v>
                </c:pt>
                <c:pt idx="251">
                  <c:v>50200</c:v>
                </c:pt>
                <c:pt idx="252">
                  <c:v>50400</c:v>
                </c:pt>
                <c:pt idx="253">
                  <c:v>50600</c:v>
                </c:pt>
                <c:pt idx="254">
                  <c:v>50800</c:v>
                </c:pt>
                <c:pt idx="255">
                  <c:v>51000</c:v>
                </c:pt>
                <c:pt idx="256">
                  <c:v>51200</c:v>
                </c:pt>
                <c:pt idx="257">
                  <c:v>51400</c:v>
                </c:pt>
                <c:pt idx="258">
                  <c:v>51600</c:v>
                </c:pt>
                <c:pt idx="259">
                  <c:v>51800</c:v>
                </c:pt>
                <c:pt idx="260">
                  <c:v>52000</c:v>
                </c:pt>
                <c:pt idx="261">
                  <c:v>52200</c:v>
                </c:pt>
                <c:pt idx="262">
                  <c:v>52400</c:v>
                </c:pt>
                <c:pt idx="263">
                  <c:v>52600</c:v>
                </c:pt>
                <c:pt idx="264">
                  <c:v>52800</c:v>
                </c:pt>
                <c:pt idx="265">
                  <c:v>53000</c:v>
                </c:pt>
                <c:pt idx="266">
                  <c:v>53200</c:v>
                </c:pt>
                <c:pt idx="267">
                  <c:v>53400</c:v>
                </c:pt>
                <c:pt idx="268">
                  <c:v>53600</c:v>
                </c:pt>
                <c:pt idx="269">
                  <c:v>53800</c:v>
                </c:pt>
                <c:pt idx="270">
                  <c:v>54000</c:v>
                </c:pt>
                <c:pt idx="271">
                  <c:v>54200</c:v>
                </c:pt>
                <c:pt idx="272">
                  <c:v>54400</c:v>
                </c:pt>
                <c:pt idx="273">
                  <c:v>54600</c:v>
                </c:pt>
                <c:pt idx="274">
                  <c:v>54800</c:v>
                </c:pt>
                <c:pt idx="275">
                  <c:v>55000</c:v>
                </c:pt>
                <c:pt idx="276">
                  <c:v>55200</c:v>
                </c:pt>
                <c:pt idx="277">
                  <c:v>55400</c:v>
                </c:pt>
                <c:pt idx="278">
                  <c:v>55600</c:v>
                </c:pt>
                <c:pt idx="279">
                  <c:v>55800</c:v>
                </c:pt>
                <c:pt idx="280">
                  <c:v>56000</c:v>
                </c:pt>
                <c:pt idx="281">
                  <c:v>56200</c:v>
                </c:pt>
                <c:pt idx="282">
                  <c:v>56400</c:v>
                </c:pt>
                <c:pt idx="283">
                  <c:v>56600</c:v>
                </c:pt>
                <c:pt idx="284">
                  <c:v>56800</c:v>
                </c:pt>
                <c:pt idx="285">
                  <c:v>57000</c:v>
                </c:pt>
                <c:pt idx="286">
                  <c:v>57200</c:v>
                </c:pt>
                <c:pt idx="287">
                  <c:v>57400</c:v>
                </c:pt>
                <c:pt idx="288">
                  <c:v>57600</c:v>
                </c:pt>
                <c:pt idx="289">
                  <c:v>57800</c:v>
                </c:pt>
                <c:pt idx="290">
                  <c:v>58000</c:v>
                </c:pt>
                <c:pt idx="291">
                  <c:v>58200</c:v>
                </c:pt>
                <c:pt idx="292">
                  <c:v>58400</c:v>
                </c:pt>
                <c:pt idx="293">
                  <c:v>58600</c:v>
                </c:pt>
                <c:pt idx="294">
                  <c:v>58800</c:v>
                </c:pt>
                <c:pt idx="295">
                  <c:v>59000</c:v>
                </c:pt>
                <c:pt idx="296">
                  <c:v>59200</c:v>
                </c:pt>
                <c:pt idx="297">
                  <c:v>59400</c:v>
                </c:pt>
                <c:pt idx="298">
                  <c:v>59600</c:v>
                </c:pt>
                <c:pt idx="299">
                  <c:v>59800</c:v>
                </c:pt>
                <c:pt idx="300">
                  <c:v>60000</c:v>
                </c:pt>
                <c:pt idx="301">
                  <c:v>60200</c:v>
                </c:pt>
                <c:pt idx="302">
                  <c:v>60400</c:v>
                </c:pt>
                <c:pt idx="303">
                  <c:v>60600</c:v>
                </c:pt>
                <c:pt idx="304">
                  <c:v>60800</c:v>
                </c:pt>
                <c:pt idx="305">
                  <c:v>61000</c:v>
                </c:pt>
              </c:numCache>
            </c:numRef>
          </c:cat>
          <c:val>
            <c:numRef>
              <c:f>histogramas_tiempo_entrada!$F$2:$F$307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4</c:v>
                </c:pt>
                <c:pt idx="166">
                  <c:v>222</c:v>
                </c:pt>
                <c:pt idx="167">
                  <c:v>644</c:v>
                </c:pt>
                <c:pt idx="168">
                  <c:v>41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2</c:v>
                </c:pt>
                <c:pt idx="248">
                  <c:v>6</c:v>
                </c:pt>
                <c:pt idx="249">
                  <c:v>175</c:v>
                </c:pt>
                <c:pt idx="250">
                  <c:v>1384</c:v>
                </c:pt>
                <c:pt idx="251">
                  <c:v>135</c:v>
                </c:pt>
                <c:pt idx="252">
                  <c:v>2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21504"/>
        <c:axId val="78256896"/>
      </c:barChart>
      <c:catAx>
        <c:axId val="7842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256896"/>
        <c:crosses val="autoZero"/>
        <c:auto val="1"/>
        <c:lblAlgn val="ctr"/>
        <c:lblOffset val="100"/>
        <c:noMultiLvlLbl val="0"/>
      </c:catAx>
      <c:valAx>
        <c:axId val="78256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42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</xdr:colOff>
      <xdr:row>3</xdr:row>
      <xdr:rowOff>171450</xdr:rowOff>
    </xdr:from>
    <xdr:to>
      <xdr:col>13</xdr:col>
      <xdr:colOff>23812</xdr:colOff>
      <xdr:row>18</xdr:row>
      <xdr:rowOff>57150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13</xdr:col>
      <xdr:colOff>0</xdr:colOff>
      <xdr:row>34</xdr:row>
      <xdr:rowOff>76200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36</xdr:row>
      <xdr:rowOff>0</xdr:rowOff>
    </xdr:from>
    <xdr:to>
      <xdr:col>13</xdr:col>
      <xdr:colOff>0</xdr:colOff>
      <xdr:row>50</xdr:row>
      <xdr:rowOff>76200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52</xdr:row>
      <xdr:rowOff>0</xdr:rowOff>
    </xdr:from>
    <xdr:to>
      <xdr:col>13</xdr:col>
      <xdr:colOff>0</xdr:colOff>
      <xdr:row>66</xdr:row>
      <xdr:rowOff>76200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68</xdr:row>
      <xdr:rowOff>0</xdr:rowOff>
    </xdr:from>
    <xdr:to>
      <xdr:col>13</xdr:col>
      <xdr:colOff>0</xdr:colOff>
      <xdr:row>82</xdr:row>
      <xdr:rowOff>76200</xdr:rowOff>
    </xdr:to>
    <xdr:graphicFrame macro="">
      <xdr:nvGraphicFramePr>
        <xdr:cNvPr id="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workbookViewId="0">
      <selection activeCell="N85" sqref="N85"/>
    </sheetView>
  </sheetViews>
  <sheetFormatPr baseColWidth="10" defaultRowHeight="15" x14ac:dyDescent="0.25"/>
  <sheetData>
    <row r="1" spans="1:6" x14ac:dyDescent="0.25">
      <c r="A1">
        <v>0</v>
      </c>
      <c r="B1">
        <v>38</v>
      </c>
      <c r="C1">
        <v>70</v>
      </c>
      <c r="D1">
        <v>71</v>
      </c>
      <c r="E1">
        <v>72</v>
      </c>
      <c r="F1">
        <v>92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200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400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600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800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1000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1200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1400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1600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1800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2000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2200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2400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2600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2800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3000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3200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3400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3600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3800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4000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4200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4400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4600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4800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5000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5200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5400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5600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5800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6000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6200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6400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6600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6800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7000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7200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7400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7600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7800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8000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8200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8400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8600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8800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9000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9200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9400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9600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9800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10000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10200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10400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10600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10800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11000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11200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11400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11600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11800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12000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12200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12400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12600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12800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13000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13200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13400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13600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13800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14000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14200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14400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14600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14800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15000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15200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15400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15600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15800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16000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16200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16400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16600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16800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17000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17200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17400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17600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17800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18000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18200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18400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18600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18800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19000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19200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19400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19600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19800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20000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20200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20400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20600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20800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21000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21200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21400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21600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21800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22000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22200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22400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22600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22800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23000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23200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23400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23600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23800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24000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24200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24400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24600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24800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25000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25200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25400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25600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25800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26000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26200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26400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26600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26800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27000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27200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27400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27600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27800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28000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28200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28400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28600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28800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29000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29200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29400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29600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29800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30000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30200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30400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30600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30800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31000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31200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31400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31600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31800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32000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32200</v>
      </c>
      <c r="B163">
        <v>3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32400</v>
      </c>
      <c r="B164">
        <v>28</v>
      </c>
      <c r="C164">
        <v>8</v>
      </c>
      <c r="D164">
        <v>2</v>
      </c>
      <c r="E164">
        <v>2</v>
      </c>
      <c r="F164">
        <v>0</v>
      </c>
    </row>
    <row r="165" spans="1:6" x14ac:dyDescent="0.25">
      <c r="A165">
        <v>32600</v>
      </c>
      <c r="B165">
        <v>40</v>
      </c>
      <c r="C165">
        <v>10</v>
      </c>
      <c r="D165">
        <v>4</v>
      </c>
      <c r="E165">
        <v>13</v>
      </c>
      <c r="F165">
        <v>0</v>
      </c>
    </row>
    <row r="166" spans="1:6" x14ac:dyDescent="0.25">
      <c r="A166">
        <v>32800</v>
      </c>
      <c r="B166">
        <v>47</v>
      </c>
      <c r="C166">
        <v>25</v>
      </c>
      <c r="D166">
        <v>3</v>
      </c>
      <c r="E166">
        <v>74</v>
      </c>
      <c r="F166">
        <v>1</v>
      </c>
    </row>
    <row r="167" spans="1:6" x14ac:dyDescent="0.25">
      <c r="A167">
        <v>33000</v>
      </c>
      <c r="B167">
        <v>164</v>
      </c>
      <c r="C167">
        <v>33</v>
      </c>
      <c r="D167">
        <v>125</v>
      </c>
      <c r="E167">
        <v>110</v>
      </c>
      <c r="F167">
        <v>4</v>
      </c>
    </row>
    <row r="168" spans="1:6" x14ac:dyDescent="0.25">
      <c r="A168">
        <v>33200</v>
      </c>
      <c r="B168">
        <v>403</v>
      </c>
      <c r="C168">
        <v>56</v>
      </c>
      <c r="D168">
        <v>424</v>
      </c>
      <c r="E168">
        <v>457</v>
      </c>
      <c r="F168">
        <v>222</v>
      </c>
    </row>
    <row r="169" spans="1:6" x14ac:dyDescent="0.25">
      <c r="A169">
        <v>33400</v>
      </c>
      <c r="B169">
        <v>381</v>
      </c>
      <c r="C169">
        <v>55</v>
      </c>
      <c r="D169">
        <v>629</v>
      </c>
      <c r="E169">
        <v>661</v>
      </c>
      <c r="F169">
        <v>644</v>
      </c>
    </row>
    <row r="170" spans="1:6" x14ac:dyDescent="0.25">
      <c r="A170">
        <v>33600</v>
      </c>
      <c r="B170">
        <v>412</v>
      </c>
      <c r="C170">
        <v>54</v>
      </c>
      <c r="D170">
        <v>521</v>
      </c>
      <c r="E170">
        <v>661</v>
      </c>
      <c r="F170">
        <v>41</v>
      </c>
    </row>
    <row r="171" spans="1:6" x14ac:dyDescent="0.25">
      <c r="A171">
        <v>33800</v>
      </c>
      <c r="B171">
        <v>235</v>
      </c>
      <c r="C171">
        <v>74</v>
      </c>
      <c r="D171">
        <v>298</v>
      </c>
      <c r="E171">
        <v>209</v>
      </c>
      <c r="F171">
        <v>1</v>
      </c>
    </row>
    <row r="172" spans="1:6" x14ac:dyDescent="0.25">
      <c r="A172">
        <v>34000</v>
      </c>
      <c r="B172">
        <v>98</v>
      </c>
      <c r="C172">
        <v>13</v>
      </c>
      <c r="D172">
        <v>38</v>
      </c>
      <c r="E172">
        <v>114</v>
      </c>
      <c r="F172">
        <v>0</v>
      </c>
    </row>
    <row r="173" spans="1:6" x14ac:dyDescent="0.25">
      <c r="A173">
        <v>34200</v>
      </c>
      <c r="B173">
        <v>67</v>
      </c>
      <c r="C173">
        <v>1</v>
      </c>
      <c r="D173">
        <v>11</v>
      </c>
      <c r="E173">
        <v>12</v>
      </c>
      <c r="F173">
        <v>0</v>
      </c>
    </row>
    <row r="174" spans="1:6" x14ac:dyDescent="0.25">
      <c r="A174">
        <v>34400</v>
      </c>
      <c r="B174">
        <v>35</v>
      </c>
      <c r="C174">
        <v>0</v>
      </c>
      <c r="D174">
        <v>3</v>
      </c>
      <c r="E174">
        <v>12</v>
      </c>
      <c r="F174">
        <v>1</v>
      </c>
    </row>
    <row r="175" spans="1:6" x14ac:dyDescent="0.25">
      <c r="A175">
        <v>34600</v>
      </c>
      <c r="B175">
        <v>13</v>
      </c>
      <c r="C175">
        <v>0</v>
      </c>
      <c r="D175">
        <v>3</v>
      </c>
      <c r="E175">
        <v>4</v>
      </c>
      <c r="F175">
        <v>0</v>
      </c>
    </row>
    <row r="176" spans="1:6" x14ac:dyDescent="0.25">
      <c r="A176">
        <v>34800</v>
      </c>
      <c r="B176">
        <v>4</v>
      </c>
      <c r="C176">
        <v>0</v>
      </c>
      <c r="D176">
        <v>8</v>
      </c>
      <c r="E176">
        <v>4</v>
      </c>
      <c r="F176">
        <v>0</v>
      </c>
    </row>
    <row r="177" spans="1:6" x14ac:dyDescent="0.25">
      <c r="A177">
        <v>35000</v>
      </c>
      <c r="B177">
        <v>1</v>
      </c>
      <c r="C177">
        <v>0</v>
      </c>
      <c r="D177">
        <v>1</v>
      </c>
      <c r="E177">
        <v>3</v>
      </c>
      <c r="F177">
        <v>0</v>
      </c>
    </row>
    <row r="178" spans="1:6" x14ac:dyDescent="0.25">
      <c r="A178">
        <v>35200</v>
      </c>
      <c r="B178">
        <v>5</v>
      </c>
      <c r="C178">
        <v>0</v>
      </c>
      <c r="D178">
        <v>4</v>
      </c>
      <c r="E178">
        <v>1</v>
      </c>
      <c r="F178">
        <v>0</v>
      </c>
    </row>
    <row r="179" spans="1:6" x14ac:dyDescent="0.25">
      <c r="A179">
        <v>35400</v>
      </c>
      <c r="B179">
        <v>0</v>
      </c>
      <c r="C179">
        <v>0</v>
      </c>
      <c r="D179">
        <v>1</v>
      </c>
      <c r="E179">
        <v>1</v>
      </c>
      <c r="F179">
        <v>0</v>
      </c>
    </row>
    <row r="180" spans="1:6" x14ac:dyDescent="0.25">
      <c r="A180">
        <v>35600</v>
      </c>
      <c r="B180">
        <v>1</v>
      </c>
      <c r="C180">
        <v>0</v>
      </c>
      <c r="D180">
        <v>3</v>
      </c>
      <c r="E180">
        <v>1</v>
      </c>
      <c r="F180">
        <v>0</v>
      </c>
    </row>
    <row r="181" spans="1:6" x14ac:dyDescent="0.25">
      <c r="A181">
        <v>35800</v>
      </c>
      <c r="B181">
        <v>3</v>
      </c>
      <c r="C181">
        <v>0</v>
      </c>
      <c r="D181">
        <v>2</v>
      </c>
      <c r="E181">
        <v>2</v>
      </c>
      <c r="F181">
        <v>0</v>
      </c>
    </row>
    <row r="182" spans="1:6" x14ac:dyDescent="0.25">
      <c r="A182">
        <v>36000</v>
      </c>
      <c r="B182">
        <v>1</v>
      </c>
      <c r="C182">
        <v>0</v>
      </c>
      <c r="D182">
        <v>4</v>
      </c>
      <c r="E182">
        <v>0</v>
      </c>
      <c r="F182">
        <v>0</v>
      </c>
    </row>
    <row r="183" spans="1:6" x14ac:dyDescent="0.25">
      <c r="A183">
        <v>36200</v>
      </c>
      <c r="B183">
        <v>1</v>
      </c>
      <c r="C183">
        <v>0</v>
      </c>
      <c r="D183">
        <v>2</v>
      </c>
      <c r="E183">
        <v>0</v>
      </c>
      <c r="F183">
        <v>0</v>
      </c>
    </row>
    <row r="184" spans="1:6" x14ac:dyDescent="0.25">
      <c r="A184">
        <v>36400</v>
      </c>
      <c r="B184">
        <v>3</v>
      </c>
      <c r="C184">
        <v>0</v>
      </c>
      <c r="D184">
        <v>1</v>
      </c>
      <c r="E184">
        <v>0</v>
      </c>
      <c r="F184">
        <v>0</v>
      </c>
    </row>
    <row r="185" spans="1:6" x14ac:dyDescent="0.25">
      <c r="A185">
        <v>36600</v>
      </c>
      <c r="B185">
        <v>2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36800</v>
      </c>
      <c r="B186">
        <v>0</v>
      </c>
      <c r="C186">
        <v>0</v>
      </c>
      <c r="D186">
        <v>2</v>
      </c>
      <c r="E186">
        <v>0</v>
      </c>
      <c r="F186">
        <v>0</v>
      </c>
    </row>
    <row r="187" spans="1:6" x14ac:dyDescent="0.25">
      <c r="A187">
        <v>37000</v>
      </c>
      <c r="B187">
        <v>0</v>
      </c>
      <c r="C187">
        <v>0</v>
      </c>
      <c r="D187">
        <v>1</v>
      </c>
      <c r="E187">
        <v>0</v>
      </c>
      <c r="F187">
        <v>0</v>
      </c>
    </row>
    <row r="188" spans="1:6" x14ac:dyDescent="0.25">
      <c r="A188">
        <v>37200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37400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37600</v>
      </c>
      <c r="B190">
        <v>0</v>
      </c>
      <c r="C190">
        <v>0</v>
      </c>
      <c r="D190">
        <v>1</v>
      </c>
      <c r="E190">
        <v>0</v>
      </c>
      <c r="F190">
        <v>0</v>
      </c>
    </row>
    <row r="191" spans="1:6" x14ac:dyDescent="0.25">
      <c r="A191">
        <v>37800</v>
      </c>
      <c r="B191">
        <v>0</v>
      </c>
      <c r="C191">
        <v>0</v>
      </c>
      <c r="D191">
        <v>1</v>
      </c>
      <c r="E191">
        <v>0</v>
      </c>
      <c r="F191">
        <v>0</v>
      </c>
    </row>
    <row r="192" spans="1:6" x14ac:dyDescent="0.25">
      <c r="A192">
        <v>38000</v>
      </c>
      <c r="B192">
        <v>0</v>
      </c>
      <c r="C192">
        <v>0</v>
      </c>
      <c r="D192">
        <v>1</v>
      </c>
      <c r="E192">
        <v>0</v>
      </c>
      <c r="F192">
        <v>0</v>
      </c>
    </row>
    <row r="193" spans="1:6" x14ac:dyDescent="0.25">
      <c r="A193">
        <v>38200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38400</v>
      </c>
      <c r="B194">
        <v>0</v>
      </c>
      <c r="C194">
        <v>0</v>
      </c>
      <c r="D194">
        <v>1</v>
      </c>
      <c r="E194">
        <v>0</v>
      </c>
      <c r="F194">
        <v>0</v>
      </c>
    </row>
    <row r="195" spans="1:6" x14ac:dyDescent="0.25">
      <c r="A195">
        <v>38600</v>
      </c>
      <c r="B195">
        <v>0</v>
      </c>
      <c r="C195">
        <v>0</v>
      </c>
      <c r="D195">
        <v>2</v>
      </c>
      <c r="E195">
        <v>0</v>
      </c>
      <c r="F195">
        <v>0</v>
      </c>
    </row>
    <row r="196" spans="1:6" x14ac:dyDescent="0.25">
      <c r="A196">
        <v>38800</v>
      </c>
      <c r="B196">
        <v>0</v>
      </c>
      <c r="C196">
        <v>0</v>
      </c>
      <c r="D196">
        <v>2</v>
      </c>
      <c r="E196">
        <v>0</v>
      </c>
      <c r="F196">
        <v>0</v>
      </c>
    </row>
    <row r="197" spans="1:6" x14ac:dyDescent="0.25">
      <c r="A197">
        <v>39000</v>
      </c>
      <c r="B197">
        <v>0</v>
      </c>
      <c r="C197">
        <v>0</v>
      </c>
      <c r="D197">
        <v>1</v>
      </c>
      <c r="E197">
        <v>1</v>
      </c>
      <c r="F197">
        <v>0</v>
      </c>
    </row>
    <row r="198" spans="1:6" x14ac:dyDescent="0.25">
      <c r="A198">
        <v>39200</v>
      </c>
      <c r="B198">
        <v>0</v>
      </c>
      <c r="C198">
        <v>0</v>
      </c>
      <c r="D198">
        <v>3</v>
      </c>
      <c r="E198">
        <v>0</v>
      </c>
      <c r="F198">
        <v>0</v>
      </c>
    </row>
    <row r="199" spans="1:6" x14ac:dyDescent="0.25">
      <c r="A199">
        <v>39400</v>
      </c>
      <c r="B199">
        <v>0</v>
      </c>
      <c r="C199">
        <v>0</v>
      </c>
      <c r="D199">
        <v>1</v>
      </c>
      <c r="E199">
        <v>0</v>
      </c>
      <c r="F199">
        <v>0</v>
      </c>
    </row>
    <row r="200" spans="1:6" x14ac:dyDescent="0.25">
      <c r="A200">
        <v>39600</v>
      </c>
      <c r="B200">
        <v>0</v>
      </c>
      <c r="C200">
        <v>0</v>
      </c>
      <c r="D200">
        <v>1</v>
      </c>
      <c r="E200">
        <v>0</v>
      </c>
      <c r="F200">
        <v>0</v>
      </c>
    </row>
    <row r="201" spans="1:6" x14ac:dyDescent="0.25">
      <c r="A201">
        <v>39800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40000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40200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40400</v>
      </c>
      <c r="B204">
        <v>1</v>
      </c>
      <c r="C204">
        <v>0</v>
      </c>
      <c r="D204">
        <v>3</v>
      </c>
      <c r="E204">
        <v>0</v>
      </c>
      <c r="F204">
        <v>0</v>
      </c>
    </row>
    <row r="205" spans="1:6" x14ac:dyDescent="0.25">
      <c r="A205">
        <v>40600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40800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41000</v>
      </c>
      <c r="B207">
        <v>0</v>
      </c>
      <c r="C207">
        <v>0</v>
      </c>
      <c r="D207">
        <v>1</v>
      </c>
      <c r="E207">
        <v>0</v>
      </c>
      <c r="F207">
        <v>0</v>
      </c>
    </row>
    <row r="208" spans="1:6" x14ac:dyDescent="0.25">
      <c r="A208">
        <v>41200</v>
      </c>
      <c r="B208">
        <v>0</v>
      </c>
      <c r="C208">
        <v>0</v>
      </c>
      <c r="D208">
        <v>1</v>
      </c>
      <c r="E208">
        <v>0</v>
      </c>
      <c r="F208">
        <v>0</v>
      </c>
    </row>
    <row r="209" spans="1:6" x14ac:dyDescent="0.25">
      <c r="A209">
        <v>41400</v>
      </c>
      <c r="B209">
        <v>0</v>
      </c>
      <c r="C209">
        <v>0</v>
      </c>
      <c r="D209">
        <v>5</v>
      </c>
      <c r="E209">
        <v>0</v>
      </c>
      <c r="F209">
        <v>0</v>
      </c>
    </row>
    <row r="210" spans="1:6" x14ac:dyDescent="0.25">
      <c r="A210">
        <v>41600</v>
      </c>
      <c r="B210">
        <v>0</v>
      </c>
      <c r="C210">
        <v>1</v>
      </c>
      <c r="D210">
        <v>7</v>
      </c>
      <c r="E210">
        <v>1</v>
      </c>
      <c r="F210">
        <v>0</v>
      </c>
    </row>
    <row r="211" spans="1:6" x14ac:dyDescent="0.25">
      <c r="A211">
        <v>41800</v>
      </c>
      <c r="B211">
        <v>1</v>
      </c>
      <c r="C211">
        <v>1</v>
      </c>
      <c r="D211">
        <v>5</v>
      </c>
      <c r="E211">
        <v>1</v>
      </c>
      <c r="F211">
        <v>0</v>
      </c>
    </row>
    <row r="212" spans="1:6" x14ac:dyDescent="0.25">
      <c r="A212">
        <v>42000</v>
      </c>
      <c r="B212">
        <v>0</v>
      </c>
      <c r="C212">
        <v>1</v>
      </c>
      <c r="D212">
        <v>4</v>
      </c>
      <c r="E212">
        <v>0</v>
      </c>
      <c r="F212">
        <v>0</v>
      </c>
    </row>
    <row r="213" spans="1:6" x14ac:dyDescent="0.25">
      <c r="A213">
        <v>42200</v>
      </c>
      <c r="B213">
        <v>0</v>
      </c>
      <c r="C213">
        <v>0</v>
      </c>
      <c r="D213">
        <v>1</v>
      </c>
      <c r="E213">
        <v>0</v>
      </c>
      <c r="F213">
        <v>0</v>
      </c>
    </row>
    <row r="214" spans="1:6" x14ac:dyDescent="0.25">
      <c r="A214">
        <v>42400</v>
      </c>
      <c r="B214">
        <v>0</v>
      </c>
      <c r="C214">
        <v>0</v>
      </c>
      <c r="D214">
        <v>3</v>
      </c>
      <c r="E214">
        <v>0</v>
      </c>
      <c r="F214">
        <v>0</v>
      </c>
    </row>
    <row r="215" spans="1:6" x14ac:dyDescent="0.25">
      <c r="A215">
        <v>42600</v>
      </c>
      <c r="B215">
        <v>0</v>
      </c>
      <c r="C215">
        <v>0</v>
      </c>
      <c r="D215">
        <v>3</v>
      </c>
      <c r="E215">
        <v>0</v>
      </c>
      <c r="F215">
        <v>0</v>
      </c>
    </row>
    <row r="216" spans="1:6" x14ac:dyDescent="0.25">
      <c r="A216">
        <v>42800</v>
      </c>
      <c r="B216">
        <v>0</v>
      </c>
      <c r="C216">
        <v>0</v>
      </c>
      <c r="D216">
        <v>2</v>
      </c>
      <c r="E216">
        <v>0</v>
      </c>
      <c r="F216">
        <v>0</v>
      </c>
    </row>
    <row r="217" spans="1:6" x14ac:dyDescent="0.25">
      <c r="A217">
        <v>43000</v>
      </c>
      <c r="B217">
        <v>0</v>
      </c>
      <c r="C217">
        <v>0</v>
      </c>
      <c r="D217">
        <v>2</v>
      </c>
      <c r="E217">
        <v>1</v>
      </c>
      <c r="F217">
        <v>0</v>
      </c>
    </row>
    <row r="218" spans="1:6" x14ac:dyDescent="0.25">
      <c r="A218">
        <v>43200</v>
      </c>
      <c r="B218">
        <v>0</v>
      </c>
      <c r="C218">
        <v>1</v>
      </c>
      <c r="D218">
        <v>1</v>
      </c>
      <c r="E218">
        <v>0</v>
      </c>
      <c r="F218">
        <v>0</v>
      </c>
    </row>
    <row r="219" spans="1:6" x14ac:dyDescent="0.25">
      <c r="A219">
        <v>43400</v>
      </c>
      <c r="B219">
        <v>3</v>
      </c>
      <c r="C219">
        <v>0</v>
      </c>
      <c r="D219">
        <v>2</v>
      </c>
      <c r="E219">
        <v>0</v>
      </c>
      <c r="F219">
        <v>0</v>
      </c>
    </row>
    <row r="220" spans="1:6" x14ac:dyDescent="0.25">
      <c r="A220">
        <v>43600</v>
      </c>
      <c r="B220">
        <v>0</v>
      </c>
      <c r="C220">
        <v>0</v>
      </c>
      <c r="D220">
        <v>3</v>
      </c>
      <c r="E220">
        <v>0</v>
      </c>
      <c r="F220">
        <v>0</v>
      </c>
    </row>
    <row r="221" spans="1:6" x14ac:dyDescent="0.25">
      <c r="A221">
        <v>43800</v>
      </c>
      <c r="B221">
        <v>0</v>
      </c>
      <c r="C221">
        <v>0</v>
      </c>
      <c r="D221">
        <v>2</v>
      </c>
      <c r="E221">
        <v>0</v>
      </c>
      <c r="F221">
        <v>0</v>
      </c>
    </row>
    <row r="222" spans="1:6" x14ac:dyDescent="0.25">
      <c r="A222">
        <v>44000</v>
      </c>
      <c r="B222">
        <v>0</v>
      </c>
      <c r="C222">
        <v>0</v>
      </c>
      <c r="D222">
        <v>1</v>
      </c>
      <c r="E222">
        <v>0</v>
      </c>
      <c r="F222">
        <v>0</v>
      </c>
    </row>
    <row r="223" spans="1:6" x14ac:dyDescent="0.25">
      <c r="A223">
        <v>44200</v>
      </c>
      <c r="B223">
        <v>0</v>
      </c>
      <c r="C223">
        <v>0</v>
      </c>
      <c r="D223">
        <v>1</v>
      </c>
      <c r="E223">
        <v>0</v>
      </c>
      <c r="F223">
        <v>0</v>
      </c>
    </row>
    <row r="224" spans="1:6" x14ac:dyDescent="0.25">
      <c r="A224">
        <v>44400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44600</v>
      </c>
      <c r="B225">
        <v>0</v>
      </c>
      <c r="C225">
        <v>0</v>
      </c>
      <c r="D225">
        <v>2</v>
      </c>
      <c r="E225">
        <v>1</v>
      </c>
      <c r="F225">
        <v>0</v>
      </c>
    </row>
    <row r="226" spans="1:6" x14ac:dyDescent="0.25">
      <c r="A226">
        <v>44800</v>
      </c>
      <c r="B226">
        <v>0</v>
      </c>
      <c r="C226">
        <v>0</v>
      </c>
      <c r="D226">
        <v>1</v>
      </c>
      <c r="E226">
        <v>0</v>
      </c>
      <c r="F226">
        <v>0</v>
      </c>
    </row>
    <row r="227" spans="1:6" x14ac:dyDescent="0.25">
      <c r="A227">
        <v>45000</v>
      </c>
      <c r="B227">
        <v>0</v>
      </c>
      <c r="C227">
        <v>0</v>
      </c>
      <c r="D227">
        <v>3</v>
      </c>
      <c r="E227">
        <v>0</v>
      </c>
      <c r="F227">
        <v>0</v>
      </c>
    </row>
    <row r="228" spans="1:6" x14ac:dyDescent="0.25">
      <c r="A228">
        <v>45200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45400</v>
      </c>
      <c r="B229">
        <v>0</v>
      </c>
      <c r="C229">
        <v>0</v>
      </c>
      <c r="D229">
        <v>4</v>
      </c>
      <c r="E229">
        <v>0</v>
      </c>
      <c r="F229">
        <v>0</v>
      </c>
    </row>
    <row r="230" spans="1:6" x14ac:dyDescent="0.25">
      <c r="A230">
        <v>45600</v>
      </c>
      <c r="B230">
        <v>0</v>
      </c>
      <c r="C230">
        <v>0</v>
      </c>
      <c r="D230">
        <v>0</v>
      </c>
      <c r="E230">
        <v>1</v>
      </c>
      <c r="F230">
        <v>0</v>
      </c>
    </row>
    <row r="231" spans="1:6" x14ac:dyDescent="0.25">
      <c r="A231">
        <v>45800</v>
      </c>
      <c r="B231">
        <v>0</v>
      </c>
      <c r="C231">
        <v>0</v>
      </c>
      <c r="D231">
        <v>5</v>
      </c>
      <c r="E231">
        <v>0</v>
      </c>
      <c r="F231">
        <v>0</v>
      </c>
    </row>
    <row r="232" spans="1:6" x14ac:dyDescent="0.25">
      <c r="A232">
        <v>46000</v>
      </c>
      <c r="B232">
        <v>0</v>
      </c>
      <c r="C232">
        <v>0</v>
      </c>
      <c r="D232">
        <v>2</v>
      </c>
      <c r="E232">
        <v>0</v>
      </c>
      <c r="F232">
        <v>0</v>
      </c>
    </row>
    <row r="233" spans="1:6" x14ac:dyDescent="0.25">
      <c r="A233">
        <v>46200</v>
      </c>
      <c r="B233">
        <v>0</v>
      </c>
      <c r="C233">
        <v>0</v>
      </c>
      <c r="D233">
        <v>2</v>
      </c>
      <c r="E233">
        <v>0</v>
      </c>
      <c r="F233">
        <v>0</v>
      </c>
    </row>
    <row r="234" spans="1:6" x14ac:dyDescent="0.25">
      <c r="A234">
        <v>46400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46600</v>
      </c>
      <c r="B235">
        <v>0</v>
      </c>
      <c r="C235">
        <v>1</v>
      </c>
      <c r="D235">
        <v>3</v>
      </c>
      <c r="E235">
        <v>0</v>
      </c>
      <c r="F235">
        <v>0</v>
      </c>
    </row>
    <row r="236" spans="1:6" x14ac:dyDescent="0.25">
      <c r="A236">
        <v>46800</v>
      </c>
      <c r="B236">
        <v>0</v>
      </c>
      <c r="C236">
        <v>0</v>
      </c>
      <c r="D236">
        <v>1</v>
      </c>
      <c r="E236">
        <v>0</v>
      </c>
      <c r="F236">
        <v>0</v>
      </c>
    </row>
    <row r="237" spans="1:6" x14ac:dyDescent="0.25">
      <c r="A237">
        <v>47000</v>
      </c>
      <c r="B237">
        <v>1</v>
      </c>
      <c r="C237">
        <v>0</v>
      </c>
      <c r="D237">
        <v>3</v>
      </c>
      <c r="E237">
        <v>0</v>
      </c>
      <c r="F237">
        <v>0</v>
      </c>
    </row>
    <row r="238" spans="1:6" x14ac:dyDescent="0.25">
      <c r="A238">
        <v>47200</v>
      </c>
      <c r="B238">
        <v>2</v>
      </c>
      <c r="C238">
        <v>0</v>
      </c>
      <c r="D238">
        <v>2</v>
      </c>
      <c r="E238">
        <v>1</v>
      </c>
      <c r="F238">
        <v>0</v>
      </c>
    </row>
    <row r="239" spans="1:6" x14ac:dyDescent="0.25">
      <c r="A239">
        <v>47400</v>
      </c>
      <c r="B239">
        <v>1</v>
      </c>
      <c r="C239">
        <v>0</v>
      </c>
      <c r="D239">
        <v>2</v>
      </c>
      <c r="E239">
        <v>0</v>
      </c>
      <c r="F239">
        <v>0</v>
      </c>
    </row>
    <row r="240" spans="1:6" x14ac:dyDescent="0.25">
      <c r="A240">
        <v>47600</v>
      </c>
      <c r="B240">
        <v>3</v>
      </c>
      <c r="C240">
        <v>1</v>
      </c>
      <c r="D240">
        <v>4</v>
      </c>
      <c r="E240">
        <v>1</v>
      </c>
      <c r="F240">
        <v>0</v>
      </c>
    </row>
    <row r="241" spans="1:6" x14ac:dyDescent="0.25">
      <c r="A241">
        <v>47800</v>
      </c>
      <c r="B241">
        <v>1</v>
      </c>
      <c r="C241">
        <v>0</v>
      </c>
      <c r="D241">
        <v>3</v>
      </c>
      <c r="E241">
        <v>2</v>
      </c>
      <c r="F241">
        <v>0</v>
      </c>
    </row>
    <row r="242" spans="1:6" x14ac:dyDescent="0.25">
      <c r="A242">
        <v>48000</v>
      </c>
      <c r="B242">
        <v>2</v>
      </c>
      <c r="C242">
        <v>0</v>
      </c>
      <c r="D242">
        <v>4</v>
      </c>
      <c r="E242">
        <v>2</v>
      </c>
      <c r="F242">
        <v>1</v>
      </c>
    </row>
    <row r="243" spans="1:6" x14ac:dyDescent="0.25">
      <c r="A243">
        <v>48200</v>
      </c>
      <c r="B243">
        <v>3</v>
      </c>
      <c r="C243">
        <v>1</v>
      </c>
      <c r="D243">
        <v>2</v>
      </c>
      <c r="E243">
        <v>3</v>
      </c>
      <c r="F243">
        <v>0</v>
      </c>
    </row>
    <row r="244" spans="1:6" x14ac:dyDescent="0.25">
      <c r="A244">
        <v>48400</v>
      </c>
      <c r="B244">
        <v>5</v>
      </c>
      <c r="C244">
        <v>3</v>
      </c>
      <c r="D244">
        <v>3</v>
      </c>
      <c r="E244">
        <v>1</v>
      </c>
      <c r="F244">
        <v>0</v>
      </c>
    </row>
    <row r="245" spans="1:6" x14ac:dyDescent="0.25">
      <c r="A245">
        <v>48600</v>
      </c>
      <c r="B245">
        <v>5</v>
      </c>
      <c r="C245">
        <v>11</v>
      </c>
      <c r="D245">
        <v>7</v>
      </c>
      <c r="E245">
        <v>3</v>
      </c>
      <c r="F245">
        <v>0</v>
      </c>
    </row>
    <row r="246" spans="1:6" x14ac:dyDescent="0.25">
      <c r="A246">
        <v>48800</v>
      </c>
      <c r="B246">
        <v>6</v>
      </c>
      <c r="C246">
        <v>100</v>
      </c>
      <c r="D246">
        <v>5</v>
      </c>
      <c r="E246">
        <v>4</v>
      </c>
      <c r="F246">
        <v>0</v>
      </c>
    </row>
    <row r="247" spans="1:6" x14ac:dyDescent="0.25">
      <c r="A247">
        <v>49000</v>
      </c>
      <c r="B247">
        <v>5</v>
      </c>
      <c r="C247">
        <v>207</v>
      </c>
      <c r="D247">
        <v>5</v>
      </c>
      <c r="E247">
        <v>3</v>
      </c>
      <c r="F247">
        <v>0</v>
      </c>
    </row>
    <row r="248" spans="1:6" x14ac:dyDescent="0.25">
      <c r="A248">
        <v>49200</v>
      </c>
      <c r="B248">
        <v>9</v>
      </c>
      <c r="C248">
        <v>209</v>
      </c>
      <c r="D248">
        <v>7</v>
      </c>
      <c r="E248">
        <v>5</v>
      </c>
      <c r="F248">
        <v>1</v>
      </c>
    </row>
    <row r="249" spans="1:6" x14ac:dyDescent="0.25">
      <c r="A249">
        <v>49400</v>
      </c>
      <c r="B249">
        <v>24</v>
      </c>
      <c r="C249">
        <v>292</v>
      </c>
      <c r="D249">
        <v>8</v>
      </c>
      <c r="E249">
        <v>9</v>
      </c>
      <c r="F249">
        <v>2</v>
      </c>
    </row>
    <row r="250" spans="1:6" x14ac:dyDescent="0.25">
      <c r="A250">
        <v>49600</v>
      </c>
      <c r="B250">
        <v>43</v>
      </c>
      <c r="C250">
        <v>395</v>
      </c>
      <c r="D250">
        <v>21</v>
      </c>
      <c r="E250">
        <v>32</v>
      </c>
      <c r="F250">
        <v>6</v>
      </c>
    </row>
    <row r="251" spans="1:6" x14ac:dyDescent="0.25">
      <c r="A251">
        <v>49800</v>
      </c>
      <c r="B251">
        <v>127</v>
      </c>
      <c r="C251">
        <v>399</v>
      </c>
      <c r="D251">
        <v>107</v>
      </c>
      <c r="E251">
        <v>104</v>
      </c>
      <c r="F251">
        <v>175</v>
      </c>
    </row>
    <row r="252" spans="1:6" x14ac:dyDescent="0.25">
      <c r="A252">
        <v>50000</v>
      </c>
      <c r="B252">
        <v>160</v>
      </c>
      <c r="C252">
        <v>225</v>
      </c>
      <c r="D252">
        <v>251</v>
      </c>
      <c r="E252">
        <v>185</v>
      </c>
      <c r="F252">
        <v>1384</v>
      </c>
    </row>
    <row r="253" spans="1:6" x14ac:dyDescent="0.25">
      <c r="A253">
        <v>50200</v>
      </c>
      <c r="B253">
        <v>368</v>
      </c>
      <c r="C253">
        <v>181</v>
      </c>
      <c r="D253">
        <v>302</v>
      </c>
      <c r="E253">
        <v>275</v>
      </c>
      <c r="F253">
        <v>135</v>
      </c>
    </row>
    <row r="254" spans="1:6" x14ac:dyDescent="0.25">
      <c r="A254">
        <v>50400</v>
      </c>
      <c r="B254">
        <v>174</v>
      </c>
      <c r="C254">
        <v>81</v>
      </c>
      <c r="D254">
        <v>85</v>
      </c>
      <c r="E254">
        <v>83</v>
      </c>
      <c r="F254">
        <v>2</v>
      </c>
    </row>
    <row r="255" spans="1:6" x14ac:dyDescent="0.25">
      <c r="A255">
        <v>50600</v>
      </c>
      <c r="B255">
        <v>43</v>
      </c>
      <c r="C255">
        <v>4</v>
      </c>
      <c r="D255">
        <v>11</v>
      </c>
      <c r="E255">
        <v>16</v>
      </c>
      <c r="F255">
        <v>2</v>
      </c>
    </row>
    <row r="256" spans="1:6" x14ac:dyDescent="0.25">
      <c r="A256">
        <v>50800</v>
      </c>
      <c r="B256">
        <v>16</v>
      </c>
      <c r="C256">
        <v>1</v>
      </c>
      <c r="D256">
        <v>5</v>
      </c>
      <c r="E256">
        <v>8</v>
      </c>
      <c r="F256">
        <v>0</v>
      </c>
    </row>
    <row r="257" spans="1:6" x14ac:dyDescent="0.25">
      <c r="A257">
        <v>51000</v>
      </c>
      <c r="B257">
        <v>4</v>
      </c>
      <c r="C257">
        <v>0</v>
      </c>
      <c r="D257">
        <v>2</v>
      </c>
      <c r="E257">
        <v>4</v>
      </c>
      <c r="F257">
        <v>0</v>
      </c>
    </row>
    <row r="258" spans="1:6" x14ac:dyDescent="0.25">
      <c r="A258">
        <v>51200</v>
      </c>
      <c r="B258">
        <v>0</v>
      </c>
      <c r="C258">
        <v>0</v>
      </c>
      <c r="D258">
        <v>2</v>
      </c>
      <c r="E258">
        <v>2</v>
      </c>
      <c r="F258">
        <v>0</v>
      </c>
    </row>
    <row r="259" spans="1:6" x14ac:dyDescent="0.25">
      <c r="A259">
        <v>51400</v>
      </c>
      <c r="B259">
        <v>1</v>
      </c>
      <c r="C259">
        <v>0</v>
      </c>
      <c r="D259">
        <v>0</v>
      </c>
      <c r="E259">
        <v>2</v>
      </c>
      <c r="F259">
        <v>0</v>
      </c>
    </row>
    <row r="260" spans="1:6" x14ac:dyDescent="0.25">
      <c r="A260">
        <v>51600</v>
      </c>
      <c r="B260">
        <v>1</v>
      </c>
      <c r="C260">
        <v>0</v>
      </c>
      <c r="D260">
        <v>1</v>
      </c>
      <c r="E260">
        <v>0</v>
      </c>
      <c r="F260">
        <v>0</v>
      </c>
    </row>
    <row r="261" spans="1:6" x14ac:dyDescent="0.25">
      <c r="A261">
        <v>51800</v>
      </c>
      <c r="B261">
        <v>2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52000</v>
      </c>
      <c r="B262">
        <v>0</v>
      </c>
      <c r="C262">
        <v>0</v>
      </c>
      <c r="D262">
        <v>1</v>
      </c>
      <c r="E262">
        <v>1</v>
      </c>
      <c r="F262">
        <v>1</v>
      </c>
    </row>
    <row r="263" spans="1:6" x14ac:dyDescent="0.25">
      <c r="A263">
        <v>52200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52400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52600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52800</v>
      </c>
      <c r="B266">
        <v>1</v>
      </c>
      <c r="C266">
        <v>0</v>
      </c>
      <c r="D266">
        <v>1</v>
      </c>
      <c r="E266">
        <v>0</v>
      </c>
      <c r="F266">
        <v>0</v>
      </c>
    </row>
    <row r="267" spans="1:6" x14ac:dyDescent="0.25">
      <c r="A267">
        <v>53000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53200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53400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53600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53800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54000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54200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54400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54600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54800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55000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55200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55400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55600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55800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56000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56200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56400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56600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56800</v>
      </c>
      <c r="B286">
        <v>0</v>
      </c>
      <c r="C286">
        <v>0</v>
      </c>
      <c r="D286">
        <v>2</v>
      </c>
      <c r="E286">
        <v>0</v>
      </c>
      <c r="F286">
        <v>0</v>
      </c>
    </row>
    <row r="287" spans="1:6" x14ac:dyDescent="0.25">
      <c r="A287">
        <v>57000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57200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57400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57600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57800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58000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58200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58400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58600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58800</v>
      </c>
      <c r="B296">
        <v>0</v>
      </c>
      <c r="C296">
        <v>1</v>
      </c>
      <c r="D296">
        <v>0</v>
      </c>
      <c r="E296">
        <v>0</v>
      </c>
      <c r="F296">
        <v>0</v>
      </c>
    </row>
    <row r="297" spans="1:6" x14ac:dyDescent="0.25">
      <c r="A297">
        <v>59000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59200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59400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59600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59800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60000</v>
      </c>
      <c r="B302">
        <v>0</v>
      </c>
      <c r="C302">
        <v>1</v>
      </c>
      <c r="D302">
        <v>0</v>
      </c>
      <c r="E302">
        <v>0</v>
      </c>
      <c r="F302">
        <v>0</v>
      </c>
    </row>
    <row r="303" spans="1:6" x14ac:dyDescent="0.25">
      <c r="A303">
        <v>60200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60400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60600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60800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61000</v>
      </c>
      <c r="B307">
        <v>0</v>
      </c>
      <c r="C307">
        <v>0</v>
      </c>
      <c r="D307">
        <v>1</v>
      </c>
      <c r="E307">
        <v>0</v>
      </c>
      <c r="F30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histogramas_tiempo_entrada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2011-03-13T10:50:05Z</dcterms:created>
  <dcterms:modified xsi:type="dcterms:W3CDTF">2011-03-25T11:23:49Z</dcterms:modified>
</cp:coreProperties>
</file>