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04" windowWidth="18108" windowHeight="2604"/>
  </bookViews>
  <sheets>
    <sheet name="Reporte de Formatos" sheetId="1" r:id="rId1"/>
    <sheet name="Hidden_1" sheetId="2" r:id="rId2"/>
    <sheet name="Hidden_2" sheetId="3" r:id="rId3"/>
    <sheet name="Hidden_3" sheetId="4" r:id="rId4"/>
    <sheet name="Tabla_395300" sheetId="5" r:id="rId5"/>
  </sheets>
  <definedNames>
    <definedName name="Hidden_16">Hidden_1!$A$1:$A$4</definedName>
    <definedName name="Hidden_210">Hidden_2!$A$1:$A$2</definedName>
    <definedName name="Hidden_330">Hidden_3!$A$1:$A$7</definedName>
  </definedNames>
  <calcPr calcId="0"/>
</workbook>
</file>

<file path=xl/sharedStrings.xml><?xml version="1.0" encoding="utf-8"?>
<sst xmlns="http://schemas.openxmlformats.org/spreadsheetml/2006/main" count="148" uniqueCount="115">
  <si>
    <t>46663</t>
  </si>
  <si>
    <t>TÍTULO</t>
  </si>
  <si>
    <t>NOMBRE CORTO</t>
  </si>
  <si>
    <t>DESCRIPCIÓN</t>
  </si>
  <si>
    <t>Recomendaciones derechos humanos_Recomendaciones de organismos garantes de derechos humanos</t>
  </si>
  <si>
    <t>a69_f35_a</t>
  </si>
  <si>
    <t>Las recomendaciones que le han sido emitidas por parte de la Comisión Nacional de los Derechos Humanos (CNDH), los organismos estatales de protección de los derechos humanos y los internacionales en la materia, independientemente de que se hayan aceptado o rechazado, así como la información relativa al seguimiento de las mismas.</t>
  </si>
  <si>
    <t>1</t>
  </si>
  <si>
    <t>4</t>
  </si>
  <si>
    <t>9</t>
  </si>
  <si>
    <t>7</t>
  </si>
  <si>
    <t>2</t>
  </si>
  <si>
    <t>10</t>
  </si>
  <si>
    <t>13</t>
  </si>
  <si>
    <t>14</t>
  </si>
  <si>
    <t>395280</t>
  </si>
  <si>
    <t>395304</t>
  </si>
  <si>
    <t>395305</t>
  </si>
  <si>
    <t>395286</t>
  </si>
  <si>
    <t>395275</t>
  </si>
  <si>
    <t>395276</t>
  </si>
  <si>
    <t>395307</t>
  </si>
  <si>
    <t>395277</t>
  </si>
  <si>
    <t>395308</t>
  </si>
  <si>
    <t>395287</t>
  </si>
  <si>
    <t>395299</t>
  </si>
  <si>
    <t>395278</t>
  </si>
  <si>
    <t>395309</t>
  </si>
  <si>
    <t>395291</t>
  </si>
  <si>
    <t>395310</t>
  </si>
  <si>
    <t>395282</t>
  </si>
  <si>
    <t>395283</t>
  </si>
  <si>
    <t>395292</t>
  </si>
  <si>
    <t>395311</t>
  </si>
  <si>
    <t>395284</t>
  </si>
  <si>
    <t>395293</t>
  </si>
  <si>
    <t>395300</t>
  </si>
  <si>
    <t>395297</t>
  </si>
  <si>
    <t>395285</t>
  </si>
  <si>
    <t>395294</t>
  </si>
  <si>
    <t>395298</t>
  </si>
  <si>
    <t>395302</t>
  </si>
  <si>
    <t>395295</t>
  </si>
  <si>
    <t>395281</t>
  </si>
  <si>
    <t>395279</t>
  </si>
  <si>
    <t>395312</t>
  </si>
  <si>
    <t>395288</t>
  </si>
  <si>
    <t>395289</t>
  </si>
  <si>
    <t>395296</t>
  </si>
  <si>
    <t>395306</t>
  </si>
  <si>
    <t>395290</t>
  </si>
  <si>
    <t>395303</t>
  </si>
  <si>
    <t>395301</t>
  </si>
  <si>
    <t>Tabla Campos</t>
  </si>
  <si>
    <t>Ejercicio</t>
  </si>
  <si>
    <t>Fecha de inicio del periodo que se informa</t>
  </si>
  <si>
    <t>Fecha de término del periodo que se informa</t>
  </si>
  <si>
    <t>Fecha en la que se recibió la notificación</t>
  </si>
  <si>
    <t>Número de recomendación</t>
  </si>
  <si>
    <t>Hecho violatorio</t>
  </si>
  <si>
    <t>Tipo de recomendación (catálogo)</t>
  </si>
  <si>
    <t>Número de expediente</t>
  </si>
  <si>
    <t>Fecha de solicitud,  en su caso, de la opinión no vinculatoria</t>
  </si>
  <si>
    <t>Fecha en la que se recibe la opinión</t>
  </si>
  <si>
    <t>Estatus de la recomendación (catálogo)</t>
  </si>
  <si>
    <t>Número de oficio, documento o medio de notificación de la aceptación o no de la recomendación</t>
  </si>
  <si>
    <t>Hipervínculo al documento de la recomendación</t>
  </si>
  <si>
    <t xml:space="preserve">Fecha solicitud de opinión (Recomendación Aceptada) </t>
  </si>
  <si>
    <t>Fecha respuesta Unidad Responsable (Recomendación Aceptada)</t>
  </si>
  <si>
    <t>Acciones realizadas por el sujeto obligado para dar cumplimiento a cada uno de los puntos</t>
  </si>
  <si>
    <t>Dependencias y Entidades Federativas que colaboraron para cumplir con la recomendación, en su caso</t>
  </si>
  <si>
    <t>Fecha de notificación a la CNDH o al organismo estatal</t>
  </si>
  <si>
    <t>Hipervínculo al sitio de Internet del organismo correspondiente</t>
  </si>
  <si>
    <t>Razón de la negativa  (Recomendación no aceptada)</t>
  </si>
  <si>
    <t>Fecha de comparecencia, en su caso  (Recomendación no aceptada)</t>
  </si>
  <si>
    <t>Servidor(es) Público(s) encargado(s) de comparecer  
Tabla_395300</t>
  </si>
  <si>
    <t>Hipervínculo a la minuta de la comparecencia, en su caso</t>
  </si>
  <si>
    <t>Determinación o respuesta del organismo</t>
  </si>
  <si>
    <t>Fecha de notificación al sujeto obligado</t>
  </si>
  <si>
    <t>Hipervínculo Oficio notificación de la determinación</t>
  </si>
  <si>
    <t>Respuesta notificada al organismo respecto de la determinación</t>
  </si>
  <si>
    <t>Fecha en la que se notifica la respuesta del organismo</t>
  </si>
  <si>
    <t>Número de oficio que notifica la respuesta al organismo</t>
  </si>
  <si>
    <t>Número de denuncia ante el Ministerio Público</t>
  </si>
  <si>
    <t>Estado de las recomendaciones aceptadas (catálogo)</t>
  </si>
  <si>
    <t>Fecha de conclusión, en su caso</t>
  </si>
  <si>
    <t>Fecha de notificación de la conclusión, en su caso</t>
  </si>
  <si>
    <t>Hipervínculo a la versión publica del sistema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</si>
  <si>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</si>
  <si>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</si>
  <si>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</si>
  <si>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</si>
  <si>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Tabla_395300</t>
  </si>
  <si>
    <t>Recomendación específica</t>
  </si>
  <si>
    <t>Recomendación general</t>
  </si>
  <si>
    <t>Recomendación por violaciones graves</t>
  </si>
  <si>
    <t>Otro tipo</t>
  </si>
  <si>
    <t>Aceptada</t>
  </si>
  <si>
    <t>Rechazada</t>
  </si>
  <si>
    <t>Con pruebas de cumplimiento total</t>
  </si>
  <si>
    <t>Con pruebas de cumplimiento parcial</t>
  </si>
  <si>
    <t>Sin pruebas de cumplimiento</t>
  </si>
  <si>
    <t>Con cumplimiento insatisfactorio</t>
  </si>
  <si>
    <t>En tiempo para presentar pruebas de cumplimiento</t>
  </si>
  <si>
    <t>En tiempo de ser contestadas</t>
  </si>
  <si>
    <t>Cumplimiento reviste características peculiares</t>
  </si>
  <si>
    <t>51205</t>
  </si>
  <si>
    <t>51206</t>
  </si>
  <si>
    <t>51207</t>
  </si>
  <si>
    <t>ID</t>
  </si>
  <si>
    <t>Nombre(s)</t>
  </si>
  <si>
    <t>Primer apellido</t>
  </si>
  <si>
    <t>Segundo apellido</t>
  </si>
  <si>
    <t>Dirección General de Administración (SEPPE)</t>
  </si>
  <si>
    <t xml:space="preserve">La Secretaría Ejecutiva de la Política Púiblica Estatal no ha recibido ninguna recomendación por parte de organismos garantes de derechos humanos durante el periodo que se informa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</si>
</sst>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AI2" workbookViewId="0">
      <selection activeCell="AL8" sqref="AL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5" bestFit="1" customWidth="1"/>
    <col min="5" max="5" width="23.6640625" bestFit="1" customWidth="1"/>
    <col min="6" max="6" width="14.5546875" bestFit="1" customWidth="1"/>
    <col min="7" max="7" width="29.5546875" bestFit="1" customWidth="1"/>
    <col min="8" max="8" width="20.109375" bestFit="1" customWidth="1"/>
    <col min="9" max="9" width="51.21875" bestFit="1" customWidth="1"/>
    <col min="10" max="10" width="31" bestFit="1" customWidth="1"/>
    <col min="11" max="11" width="34.21875" bestFit="1" customWidth="1"/>
    <col min="12" max="12" width="82.21875" bestFit="1" customWidth="1"/>
    <col min="13" max="13" width="41.44140625" bestFit="1" customWidth="1"/>
    <col min="14" max="14" width="46.88671875" bestFit="1" customWidth="1"/>
    <col min="15" max="15" width="55.88671875" bestFit="1" customWidth="1"/>
    <col min="16" max="16" width="77.109375" bestFit="1" customWidth="1"/>
    <col min="17" max="17" width="87.5546875" bestFit="1" customWidth="1"/>
    <col min="18" max="18" width="46.88671875" bestFit="1" customWidth="1"/>
    <col min="19" max="19" width="53.77734375" bestFit="1" customWidth="1"/>
    <col min="20" max="20" width="45.109375" bestFit="1" customWidth="1"/>
    <col min="21" max="21" width="58.44140625" bestFit="1" customWidth="1"/>
    <col min="22" max="22" width="46" bestFit="1" customWidth="1"/>
    <col min="23" max="23" width="49.21875" bestFit="1" customWidth="1"/>
    <col min="24" max="24" width="36" bestFit="1" customWidth="1"/>
    <col min="25" max="25" width="34" bestFit="1" customWidth="1"/>
    <col min="26" max="26" width="44.109375" bestFit="1" customWidth="1"/>
    <col min="27" max="27" width="54.88671875" bestFit="1" customWidth="1"/>
    <col min="28" max="28" width="46.5546875" bestFit="1" customWidth="1"/>
    <col min="29" max="29" width="47.77734375" bestFit="1" customWidth="1"/>
    <col min="30" max="30" width="39.88671875" bestFit="1" customWidth="1"/>
    <col min="31" max="31" width="45.5546875" bestFit="1" customWidth="1"/>
    <col min="32" max="32" width="27.88671875" bestFit="1" customWidth="1"/>
    <col min="33" max="33" width="42.6640625" bestFit="1" customWidth="1"/>
    <col min="34" max="34" width="52.44140625" bestFit="1" customWidth="1"/>
    <col min="35" max="35" width="73.21875" bestFit="1" customWidth="1"/>
    <col min="36" max="36" width="17.5546875" bestFit="1" customWidth="1"/>
    <col min="37" max="37" width="20" bestFit="1" customWidth="1"/>
    <col min="38" max="38" width="8" bestFit="1" customWidth="1"/>
  </cols>
  <sheetData>
    <row r="1" spans="1:38" hidden="1" x14ac:dyDescent="0.3">
      <c r="A1" t="s">
        <v>0</v>
      </c>
    </row>
    <row r="2" spans="1:38" x14ac:dyDescent="0.3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38" x14ac:dyDescent="0.3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38" hidden="1" x14ac:dyDescent="0.3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7</v>
      </c>
      <c r="G4" t="s">
        <v>9</v>
      </c>
      <c r="H4" t="s">
        <v>7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8</v>
      </c>
      <c r="O4" t="s">
        <v>8</v>
      </c>
      <c r="P4" t="s">
        <v>11</v>
      </c>
      <c r="Q4" t="s">
        <v>11</v>
      </c>
      <c r="R4" t="s">
        <v>8</v>
      </c>
      <c r="S4" t="s">
        <v>10</v>
      </c>
      <c r="T4" t="s">
        <v>11</v>
      </c>
      <c r="U4" t="s">
        <v>8</v>
      </c>
      <c r="V4" t="s">
        <v>12</v>
      </c>
      <c r="W4" t="s">
        <v>10</v>
      </c>
      <c r="X4" t="s">
        <v>11</v>
      </c>
      <c r="Y4" t="s">
        <v>8</v>
      </c>
      <c r="Z4" t="s">
        <v>10</v>
      </c>
      <c r="AA4" t="s">
        <v>11</v>
      </c>
      <c r="AB4" t="s">
        <v>8</v>
      </c>
      <c r="AC4" t="s">
        <v>7</v>
      </c>
      <c r="AD4" t="s">
        <v>7</v>
      </c>
      <c r="AE4" t="s">
        <v>9</v>
      </c>
      <c r="AF4" t="s">
        <v>8</v>
      </c>
      <c r="AG4" t="s">
        <v>8</v>
      </c>
      <c r="AH4" t="s">
        <v>10</v>
      </c>
      <c r="AI4" t="s">
        <v>11</v>
      </c>
      <c r="AJ4" t="s">
        <v>8</v>
      </c>
      <c r="AK4" t="s">
        <v>13</v>
      </c>
      <c r="AL4" t="s">
        <v>14</v>
      </c>
    </row>
    <row r="5" spans="1:38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</row>
    <row r="6" spans="1:38" x14ac:dyDescent="0.3">
      <c r="A6" s="6" t="s">
        <v>53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7" x14ac:dyDescent="0.3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88</v>
      </c>
      <c r="AJ7" s="2" t="s">
        <v>89</v>
      </c>
      <c r="AK7" s="2" t="s">
        <v>90</v>
      </c>
      <c r="AL7" s="2" t="s">
        <v>91</v>
      </c>
    </row>
    <row r="8" spans="1:38" x14ac:dyDescent="0.3">
      <c r="A8" s="3">
        <v>2018</v>
      </c>
      <c r="B8" s="4">
        <v>43374</v>
      </c>
      <c r="C8" s="4">
        <v>43465</v>
      </c>
      <c r="V8" t="s">
        <v>92</v>
      </c>
      <c r="AI8" t="s">
        <v>113</v>
      </c>
      <c r="AJ8" s="4">
        <v>43475</v>
      </c>
      <c r="AK8" s="4">
        <v>43475</v>
      </c>
      <c r="AL8" s="5" t="s">
        <v>114</v>
      </c>
    </row>
  </sheetData>
  <mergeCells count="7">
    <mergeCell ref="A6:AL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G8:G201">
      <formula1>Hidden_16</formula1>
    </dataValidation>
    <dataValidation type="list" allowBlank="1" showErrorMessage="1" sqref="K8:K201">
      <formula1>Hidden_210</formula1>
    </dataValidation>
    <dataValidation type="list" allowBlank="1" showErrorMessage="1" sqref="AE8:AE201">
      <formula1>Hidden_330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104</v>
      </c>
    </row>
    <row r="7" spans="1:1" x14ac:dyDescent="0.3">
      <c r="A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/>
  </sheetViews>
  <sheetFormatPr baseColWidth="10" defaultColWidth="8.88671875" defaultRowHeight="14.4" x14ac:dyDescent="0.3"/>
  <cols>
    <col min="1" max="1" width="3.44140625" bestFit="1" customWidth="1"/>
    <col min="2" max="2" width="12.109375" bestFit="1" customWidth="1"/>
    <col min="3" max="3" width="17" bestFit="1" customWidth="1"/>
    <col min="4" max="4" width="19.109375" bestFit="1" customWidth="1"/>
  </cols>
  <sheetData>
    <row r="1" spans="1:4" hidden="1" x14ac:dyDescent="0.3">
      <c r="B1" t="s">
        <v>7</v>
      </c>
      <c r="C1" t="s">
        <v>7</v>
      </c>
      <c r="D1" t="s">
        <v>7</v>
      </c>
    </row>
    <row r="2" spans="1:4" hidden="1" x14ac:dyDescent="0.3">
      <c r="B2" t="s">
        <v>106</v>
      </c>
      <c r="C2" t="s">
        <v>107</v>
      </c>
      <c r="D2" t="s">
        <v>108</v>
      </c>
    </row>
    <row r="3" spans="1:4" x14ac:dyDescent="0.3">
      <c r="A3" s="1" t="s">
        <v>109</v>
      </c>
      <c r="B3" s="1" t="s">
        <v>110</v>
      </c>
      <c r="C3" s="1" t="s">
        <v>111</v>
      </c>
      <c r="D3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Hidden_3</vt:lpstr>
      <vt:lpstr>Tabla_395300</vt:lpstr>
      <vt:lpstr>Hidden_16</vt:lpstr>
      <vt:lpstr>Hidden_210</vt:lpstr>
      <vt:lpstr>Hidden_330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2018-04-13T21:13:41Z</dcterms:created>
  <dcterms:modified xsi:type="dcterms:W3CDTF">2019-01-11T17:45:06Z</dcterms:modified>
</cp:coreProperties>
</file>