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<sst xmlns="http://schemas.openxmlformats.org/spreadsheetml/2006/main" count="3" uniqueCount="3">
  <si>
    <t>Julia</t>
  </si>
  <si>
    <t>Python3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</si>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</sst>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3" xfId="0" applyAlignment="1" applyFont="1" applyNumberForma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Julia, Python3 y 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Line!$B$1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Line!$A$2:$A$5</c:f>
            </c:strRef>
          </c:cat>
          <c:val>
            <c:numRef>
              <c:f>Line!$B$2:$B$5</c:f>
              <c:numCache/>
            </c:numRef>
          </c:val>
        </c:ser>
        <c:ser>
          <c:idx val="1"/>
          <c:order val="1"/>
          <c:tx>
            <c:strRef>
              <c:f>Line!$C$1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Line!$A$2:$A$5</c:f>
            </c:strRef>
          </c:cat>
          <c:val>
            <c:numRef>
              <c:f>Line!$C$2:$C$5</c:f>
              <c:numCache/>
            </c:numRef>
          </c:val>
        </c:ser>
        <c:ser>
          <c:idx val="2"/>
          <c:order val="2"/>
          <c:tx>
            <c:strRef>
              <c:f>Line!$D$1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Line!$A$2:$A$5</c:f>
            </c:strRef>
          </c:cat>
          <c:val>
            <c:numRef>
              <c:f>Line!$D$2:$D$5</c:f>
              <c:numCache/>
            </c:numRef>
          </c:val>
        </c:ser>
        <c:axId val="1776654788"/>
        <c:axId val="760138985"/>
      </c:barChart>
      <c:catAx>
        <c:axId val="1776654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138985"/>
      </c:catAx>
      <c:valAx>
        <c:axId val="760138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654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5</xdr:row>
      <xdr:rowOff>66675</xdr:rowOff>
    </xdr:from>
    <xdr:ext cx="7696200" cy="4762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10.0</v>
      </c>
      <c r="B2" s="4">
        <v>256.0</v>
      </c>
      <c r="C2" s="5">
        <v>3.0</v>
      </c>
      <c r="D2" s="5">
        <v>10.0</v>
      </c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100.0</v>
      </c>
      <c r="B3" s="4">
        <v>273.0</v>
      </c>
      <c r="C3" s="4">
        <v>31.0</v>
      </c>
      <c r="D3" s="4">
        <v>10.0</v>
      </c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1000.0</v>
      </c>
      <c r="B4" s="4">
        <v>287.0</v>
      </c>
      <c r="C4" s="4">
        <v>190.0</v>
      </c>
      <c r="D4" s="4">
        <v>12.0</v>
      </c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>
        <v>10000.0</v>
      </c>
      <c r="B5" s="4">
        <v>544.0</v>
      </c>
      <c r="C5" s="4">
        <v>214.0</v>
      </c>
      <c r="D5" s="4">
        <v>14.0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6"/>
      <c r="C6" s="6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/>
      <c r="B7" s="6"/>
      <c r="C7" s="6"/>
      <c r="D7" s="8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6"/>
      <c r="C8" s="6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6"/>
      <c r="C9" s="6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6"/>
      <c r="C10" s="6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6"/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6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6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6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/>
      <c r="B17" s="6"/>
      <c r="C17" s="6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/>
      <c r="B18" s="6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6"/>
      <c r="C19" s="6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6"/>
      <c r="C20" s="6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