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World!</t>
        </is>
      </c>
    </row>
    <row r="2">
      <c r="B2" t="n">
        <v>128</v>
      </c>
    </row>
    <row r="3">
      <c r="A3" t="n">
        <v>56</v>
      </c>
      <c r="B3" t="n">
        <v>21</v>
      </c>
      <c r="C3" t="n">
        <v>98</v>
      </c>
    </row>
    <row r="4">
      <c r="A4" t="n">
        <v>88</v>
      </c>
      <c r="B4" t="n">
        <v>46</v>
      </c>
      <c r="C4" t="n">
        <v>57</v>
      </c>
    </row>
    <row r="5">
      <c r="A5" t="n">
        <v>34</v>
      </c>
      <c r="B5" t="n">
        <v>15</v>
      </c>
      <c r="C5" t="n">
        <v>67</v>
      </c>
    </row>
    <row r="6">
      <c r="A6" t="n">
        <v>23</v>
      </c>
      <c r="B6" t="n">
        <v>59</v>
      </c>
      <c r="C6" t="n">
        <v>78</v>
      </c>
    </row>
    <row r="7">
      <c r="A7" t="n">
        <v>24</v>
      </c>
      <c r="B7" t="n">
        <v>18</v>
      </c>
      <c r="C7" t="n">
        <v>43</v>
      </c>
    </row>
    <row r="8">
      <c r="A8" t="inlineStr">
        <is>
          <t>Pão</t>
        </is>
      </c>
      <c r="B8" t="n">
        <v>2.45</v>
      </c>
    </row>
    <row r="9">
      <c r="A9" t="inlineStr">
        <is>
          <t>Iorgute</t>
        </is>
      </c>
      <c r="B9" t="n">
        <v>9.9</v>
      </c>
    </row>
    <row r="10">
      <c r="A10" t="inlineStr">
        <is>
          <t>Arroz</t>
        </is>
      </c>
      <c r="B10" t="n">
        <v>5.78</v>
      </c>
    </row>
    <row r="11">
      <c r="A11" t="inlineStr">
        <is>
          <t>Carne</t>
        </is>
      </c>
      <c r="B11" t="n">
        <v>29</v>
      </c>
    </row>
    <row r="12">
      <c r="A12" t="inlineStr">
        <is>
          <t>Feijão</t>
        </is>
      </c>
      <c r="B12" t="n">
        <v>6.78</v>
      </c>
    </row>
    <row r="13">
      <c r="A13" t="inlineStr">
        <is>
          <t>Maçãs</t>
        </is>
      </c>
      <c r="B13" t="n">
        <v>8.9</v>
      </c>
    </row>
    <row r="14">
      <c r="A14" t="inlineStr">
        <is>
          <t>Bananas</t>
        </is>
      </c>
      <c r="B14" t="n">
        <v>3.56</v>
      </c>
    </row>
    <row r="15">
      <c r="B15">
        <f>SUM(B8:B14)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2023-07-27T01:28:16Z</dcterms:created>
  <dcterms:modified xsi:type="dcterms:W3CDTF">2023-07-27T01:28:16Z</dcterms:modified>
</cp:coreProperties>
</file>