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Escritorio\Notes_Auto_ESO\Notes_exemple\"/>
    </mc:Choice>
  </mc:AlternateContent>
  <bookViews>
    <workbookView xWindow="0" yWindow="0" windowWidth="28800" windowHeight="12330"/>
  </bookViews>
  <sheets>
    <sheet name="Hoja1" sheetId="1" r:id="rId1"/>
  </sheets>
  <calcPr calcId="162913"/>
</workbook>
</file>

<file path=xl/calcChain.xml><?xml version="1.0" encoding="utf-8"?>
<calcChain xmlns="http://schemas.openxmlformats.org/spreadsheetml/2006/main">
  <c r="K30" i="1" l="1"/>
  <c r="J30" i="1"/>
  <c r="I30" i="1"/>
  <c r="H30" i="1"/>
  <c r="G30" i="1"/>
  <c r="F30" i="1"/>
  <c r="E30" i="1"/>
  <c r="D30" i="1"/>
  <c r="C30" i="1"/>
  <c r="B30" i="1"/>
  <c r="K29" i="1"/>
  <c r="J29" i="1"/>
  <c r="I29" i="1"/>
  <c r="H29" i="1"/>
  <c r="G29" i="1"/>
  <c r="F29" i="1"/>
  <c r="E29" i="1"/>
  <c r="D29" i="1"/>
  <c r="C29" i="1"/>
  <c r="B29" i="1"/>
  <c r="K28" i="1"/>
  <c r="J28" i="1"/>
  <c r="I28" i="1"/>
  <c r="H28" i="1"/>
  <c r="G28" i="1"/>
  <c r="F28" i="1"/>
  <c r="E28" i="1"/>
  <c r="D28" i="1"/>
  <c r="C28" i="1"/>
  <c r="B28" i="1"/>
  <c r="J27" i="1"/>
  <c r="I27" i="1"/>
  <c r="H27" i="1"/>
  <c r="G27" i="1"/>
  <c r="F27" i="1"/>
  <c r="E27" i="1"/>
  <c r="B27" i="1"/>
  <c r="K26" i="1"/>
  <c r="J26" i="1"/>
  <c r="I26" i="1"/>
  <c r="H26" i="1"/>
  <c r="G26" i="1"/>
  <c r="F26" i="1"/>
  <c r="E26" i="1"/>
  <c r="D26" i="1"/>
  <c r="C26" i="1"/>
  <c r="B26" i="1"/>
  <c r="K25" i="1"/>
  <c r="J25" i="1"/>
  <c r="I25" i="1"/>
  <c r="H25" i="1"/>
  <c r="G25" i="1"/>
  <c r="F25" i="1"/>
  <c r="E25" i="1"/>
  <c r="D25" i="1"/>
  <c r="C25" i="1"/>
  <c r="J24" i="1"/>
  <c r="I24" i="1"/>
  <c r="F24" i="1"/>
  <c r="E24" i="1"/>
  <c r="J23" i="1"/>
  <c r="I23" i="1"/>
  <c r="H23" i="1"/>
  <c r="G23" i="1"/>
  <c r="F23" i="1"/>
  <c r="E23" i="1"/>
  <c r="D23" i="1"/>
  <c r="C23" i="1"/>
  <c r="B23" i="1"/>
  <c r="K22" i="1"/>
  <c r="J22" i="1"/>
  <c r="I22" i="1"/>
  <c r="H22" i="1"/>
  <c r="G22" i="1"/>
  <c r="F22" i="1"/>
  <c r="E22" i="1"/>
  <c r="D22" i="1"/>
  <c r="C22" i="1"/>
  <c r="B22" i="1"/>
  <c r="K21" i="1"/>
  <c r="J21" i="1"/>
  <c r="I21" i="1"/>
  <c r="G21" i="1"/>
  <c r="F21" i="1"/>
  <c r="E21" i="1"/>
  <c r="D21" i="1"/>
  <c r="C21" i="1"/>
  <c r="B21" i="1"/>
  <c r="K20" i="1"/>
  <c r="J20" i="1"/>
  <c r="I20" i="1"/>
  <c r="H20" i="1"/>
  <c r="G20" i="1"/>
  <c r="F20" i="1"/>
  <c r="D20" i="1"/>
  <c r="B20" i="1"/>
  <c r="K19" i="1"/>
  <c r="J19" i="1"/>
  <c r="I19" i="1"/>
  <c r="H19" i="1"/>
  <c r="G19" i="1"/>
  <c r="F19" i="1"/>
  <c r="E19" i="1"/>
  <c r="D19" i="1"/>
  <c r="C19" i="1"/>
  <c r="B19" i="1"/>
  <c r="K18" i="1"/>
  <c r="J18" i="1"/>
  <c r="I18" i="1"/>
  <c r="H18" i="1"/>
  <c r="G18" i="1"/>
  <c r="F18" i="1"/>
  <c r="E18" i="1"/>
  <c r="D18" i="1"/>
  <c r="C18" i="1"/>
  <c r="B18" i="1"/>
  <c r="K17" i="1"/>
  <c r="J17" i="1"/>
  <c r="I17" i="1"/>
  <c r="H17" i="1"/>
  <c r="F17" i="1"/>
  <c r="E17" i="1"/>
  <c r="D17" i="1"/>
  <c r="C17" i="1"/>
  <c r="B17" i="1"/>
  <c r="K16" i="1"/>
  <c r="J16" i="1"/>
  <c r="I16" i="1"/>
  <c r="H16" i="1"/>
  <c r="G16" i="1"/>
  <c r="F16" i="1"/>
  <c r="E16" i="1"/>
  <c r="D16" i="1"/>
  <c r="C16" i="1"/>
  <c r="B16" i="1"/>
  <c r="K15" i="1"/>
  <c r="J15" i="1"/>
  <c r="I15" i="1"/>
  <c r="H15" i="1"/>
  <c r="G15" i="1"/>
  <c r="F15" i="1"/>
  <c r="E15" i="1"/>
  <c r="D15" i="1"/>
  <c r="C15" i="1"/>
  <c r="B15" i="1"/>
  <c r="K14" i="1"/>
  <c r="J14" i="1"/>
  <c r="H14" i="1"/>
  <c r="G14" i="1"/>
  <c r="F14" i="1"/>
  <c r="E14" i="1"/>
  <c r="D14" i="1"/>
  <c r="C14" i="1"/>
  <c r="B14" i="1"/>
  <c r="K13" i="1"/>
  <c r="J13" i="1"/>
  <c r="I13" i="1"/>
  <c r="H13" i="1"/>
  <c r="G13" i="1"/>
  <c r="F13" i="1"/>
  <c r="E13" i="1"/>
  <c r="D13" i="1"/>
  <c r="B13" i="1"/>
  <c r="K12" i="1"/>
  <c r="J12" i="1"/>
  <c r="I12" i="1"/>
  <c r="G12" i="1"/>
  <c r="F12" i="1"/>
  <c r="E12" i="1"/>
  <c r="D12" i="1"/>
  <c r="C12" i="1"/>
  <c r="B12" i="1"/>
  <c r="K11" i="1"/>
  <c r="J11" i="1"/>
  <c r="I11" i="1"/>
  <c r="H11" i="1"/>
  <c r="F11" i="1"/>
  <c r="E11" i="1"/>
  <c r="D11" i="1"/>
  <c r="C11" i="1"/>
  <c r="B11" i="1"/>
  <c r="K10" i="1"/>
  <c r="J10" i="1"/>
  <c r="I10" i="1"/>
  <c r="H10" i="1"/>
  <c r="G10" i="1"/>
  <c r="F10" i="1"/>
  <c r="E10" i="1"/>
  <c r="D10" i="1"/>
  <c r="C10" i="1"/>
  <c r="B10" i="1"/>
  <c r="K9" i="1"/>
  <c r="J9" i="1"/>
  <c r="I9" i="1"/>
  <c r="H9" i="1"/>
  <c r="G9" i="1"/>
  <c r="F9" i="1"/>
  <c r="D9" i="1"/>
  <c r="C9" i="1"/>
  <c r="B9" i="1"/>
  <c r="K8" i="1"/>
  <c r="J8" i="1"/>
  <c r="I8" i="1"/>
  <c r="H8" i="1"/>
  <c r="G8" i="1"/>
  <c r="F8" i="1"/>
  <c r="E8" i="1"/>
  <c r="D8" i="1"/>
  <c r="C8" i="1"/>
  <c r="B8" i="1"/>
  <c r="K7" i="1"/>
  <c r="J7" i="1"/>
  <c r="I7" i="1"/>
  <c r="H7" i="1"/>
  <c r="G7" i="1"/>
  <c r="F7" i="1"/>
  <c r="E7" i="1"/>
  <c r="D7" i="1"/>
  <c r="C7" i="1"/>
  <c r="B7" i="1"/>
  <c r="K6" i="1"/>
  <c r="J6" i="1"/>
  <c r="I6" i="1"/>
  <c r="H6" i="1"/>
  <c r="G6" i="1"/>
  <c r="F6" i="1"/>
  <c r="E6" i="1"/>
  <c r="D6" i="1"/>
  <c r="C6" i="1"/>
  <c r="B6" i="1"/>
  <c r="K5" i="1"/>
  <c r="J5" i="1"/>
  <c r="I5" i="1"/>
  <c r="H5" i="1"/>
  <c r="G5" i="1"/>
  <c r="F5" i="1"/>
  <c r="E5" i="1"/>
  <c r="D5" i="1"/>
  <c r="C5" i="1"/>
  <c r="B5" i="1"/>
  <c r="K4" i="1"/>
  <c r="J4" i="1"/>
  <c r="I4" i="1"/>
  <c r="H4" i="1"/>
  <c r="G4" i="1"/>
  <c r="F4" i="1"/>
  <c r="E4" i="1"/>
  <c r="D4" i="1"/>
  <c r="C4" i="1"/>
  <c r="B4" i="1"/>
  <c r="K3" i="1"/>
  <c r="J3" i="1"/>
  <c r="I3" i="1"/>
  <c r="H3" i="1"/>
  <c r="G3" i="1"/>
  <c r="F3" i="1"/>
  <c r="E3" i="1"/>
  <c r="D3" i="1"/>
  <c r="C3" i="1"/>
  <c r="B3" i="1"/>
  <c r="K2" i="1"/>
  <c r="J2" i="1"/>
  <c r="I2" i="1"/>
  <c r="H2" i="1"/>
  <c r="G2" i="1"/>
  <c r="F2" i="1"/>
  <c r="E2" i="1"/>
  <c r="D2" i="1"/>
  <c r="C2" i="1"/>
  <c r="B2" i="1"/>
</calcChain>
</file>

<file path=xl/sharedStrings.xml><?xml version="1.0" encoding="utf-8"?>
<sst xmlns="http://schemas.openxmlformats.org/spreadsheetml/2006/main" count="45" uniqueCount="40">
  <si>
    <t>Català</t>
  </si>
  <si>
    <t>Castellà</t>
  </si>
  <si>
    <t>Anglès</t>
  </si>
  <si>
    <t>Tecnologia</t>
  </si>
  <si>
    <t>Biologia</t>
  </si>
  <si>
    <t>Matemàtiques</t>
  </si>
  <si>
    <t>Religió</t>
  </si>
  <si>
    <t>Optativa 1</t>
  </si>
  <si>
    <t>Optativa 2</t>
  </si>
  <si>
    <t>Valors</t>
  </si>
  <si>
    <t>Goku</t>
  </si>
  <si>
    <t>Gohan</t>
  </si>
  <si>
    <t>Vegeta</t>
  </si>
  <si>
    <t>Piccolo</t>
  </si>
  <si>
    <t>Krillin</t>
  </si>
  <si>
    <t>Yamcha</t>
  </si>
  <si>
    <t>Tenshinhan</t>
  </si>
  <si>
    <t>Goten</t>
  </si>
  <si>
    <t>Trunks</t>
  </si>
  <si>
    <t>Bulma</t>
  </si>
  <si>
    <t>Master Roshi</t>
  </si>
  <si>
    <t>Dende</t>
  </si>
  <si>
    <t>Videl</t>
  </si>
  <si>
    <t>Majin Buu (Buu Boig)</t>
  </si>
  <si>
    <t>Kibito Kai</t>
  </si>
  <si>
    <t>Kaioshin</t>
  </si>
  <si>
    <t>Pan</t>
  </si>
  <si>
    <t>Oolong</t>
  </si>
  <si>
    <t>Puar</t>
  </si>
  <si>
    <t>Frieza</t>
  </si>
  <si>
    <t>Cell</t>
  </si>
  <si>
    <t>Raditz</t>
  </si>
  <si>
    <t>Nappa</t>
  </si>
  <si>
    <t>King Cold</t>
  </si>
  <si>
    <t>Dr. Gero</t>
  </si>
  <si>
    <t>Android 17</t>
  </si>
  <si>
    <t>Android 18</t>
  </si>
  <si>
    <t>Android 19</t>
  </si>
  <si>
    <t>Recoome</t>
  </si>
  <si>
    <t>SQ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</si>
</sst>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  <font>
      <b/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 applyFont="1" applyAlignment="1"/>
    <xf numFmtId="0" fontId="2" fillId="0" borderId="0" xfId="0" applyFont="1"/>
    <xf numFmtId="0" fontId="2" fillId="0" borderId="0" xfId="0" applyFont="1" applyAlignment="1"/>
    <xf numFmtId="0" fontId="3" fillId="0" borderId="0" xfId="0" applyFont="1"/>
    <xf numFmtId="0" fontId="4" fillId="0" borderId="0" xfId="0" applyFont="1" applyAlignment="1"/>
    <xf numFmtId="0" fontId="5" fillId="0" borderId="0" xfId="0" applyFont="1" applyAlignmen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0"/>
  <sheetViews>
    <sheetView tabSelected="1" workbookViewId="0">
      <selection activeCell="N7" sqref="N7"/>
    </sheetView>
  </sheetViews>
  <sheetFormatPr baseColWidth="10" defaultColWidth="14.42578125" defaultRowHeight="15" customHeight="1" x14ac:dyDescent="0.25"/>
  <cols>
    <col min="1" max="1" width="19.7109375" customWidth="1"/>
    <col min="2" max="4" width="9.140625" customWidth="1"/>
    <col min="5" max="5" width="11.5703125" customWidth="1"/>
    <col min="6" max="6" width="18" customWidth="1"/>
    <col min="7" max="26" width="9.140625" customWidth="1"/>
  </cols>
  <sheetData>
    <row r="1" spans="1:11" x14ac:dyDescent="0.25">
      <c r="B1" s="1" t="s">
        <v>0</v>
      </c>
      <c r="C1" s="1" t="s">
        <v>1</v>
      </c>
      <c r="D1" s="1" t="s">
        <v>2</v>
      </c>
      <c r="E1" s="1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</row>
    <row r="2" spans="1:11" x14ac:dyDescent="0.25">
      <c r="A2" s="3" t="s">
        <v>10</v>
      </c>
      <c r="B2" s="1" t="str">
        <f ca="1">CHOOSE(RANDBETWEEN(1,2),"AN", "AE")</f>
        <v>AN</v>
      </c>
      <c r="C2" s="1" t="str">
        <f ca="1">CHOOSE(RANDBETWEEN(1,2),"AN", "AE")</f>
        <v>AN</v>
      </c>
      <c r="D2" s="1" t="str">
        <f ca="1">CHOOSE(RANDBETWEEN(1,2),"AN", "AE")</f>
        <v>AN</v>
      </c>
      <c r="E2" s="1" t="str">
        <f ca="1">CHOOSE(RANDBETWEEN(1,2),"AN", "AE")</f>
        <v>AE</v>
      </c>
      <c r="F2" s="1" t="str">
        <f ca="1">CHOOSE(RANDBETWEEN(1,2),"AN", "AE")</f>
        <v>AE</v>
      </c>
      <c r="G2" s="1" t="str">
        <f ca="1">CHOOSE(RANDBETWEEN(1,2),"AN", "AE")</f>
        <v>AN</v>
      </c>
      <c r="H2" s="1" t="str">
        <f ca="1">CHOOSE(RANDBETWEEN(1,2),"AN", "AE")</f>
        <v>AE</v>
      </c>
      <c r="I2" s="1" t="str">
        <f ca="1">CHOOSE(RANDBETWEEN(1,2),"AN", "AE")</f>
        <v>AE</v>
      </c>
      <c r="J2" s="1" t="str">
        <f ca="1">CHOOSE(RANDBETWEEN(1,2),"AN", "AE")</f>
        <v>AN</v>
      </c>
      <c r="K2" s="1" t="str">
        <f ca="1">CHOOSE(RANDBETWEEN(1,2),"AN", "AE")</f>
        <v>AE</v>
      </c>
    </row>
    <row r="3" spans="1:11" x14ac:dyDescent="0.25">
      <c r="A3" s="3" t="s">
        <v>11</v>
      </c>
      <c r="B3" s="1" t="str">
        <f ca="1">CHOOSE(RANDBETWEEN(1,2),"AN", "AE")</f>
        <v>AN</v>
      </c>
      <c r="C3" s="1" t="str">
        <f ca="1">CHOOSE(RANDBETWEEN(1,2),"AN", "AE")</f>
        <v>AN</v>
      </c>
      <c r="D3" s="1" t="str">
        <f ca="1">CHOOSE(RANDBETWEEN(1,2),"AN", "AE")</f>
        <v>AE</v>
      </c>
      <c r="E3" s="1" t="str">
        <f ca="1">CHOOSE(RANDBETWEEN(1,2),"AN", "AE")</f>
        <v>AE</v>
      </c>
      <c r="F3" s="1" t="str">
        <f ca="1">CHOOSE(RANDBETWEEN(1,2),"AN", "AE")</f>
        <v>AE</v>
      </c>
      <c r="G3" s="1" t="str">
        <f ca="1">CHOOSE(RANDBETWEEN(1,2),"AN", "AE")</f>
        <v>AE</v>
      </c>
      <c r="H3" s="1" t="str">
        <f ca="1">CHOOSE(RANDBETWEEN(1,2),"AN", "AE")</f>
        <v>AE</v>
      </c>
      <c r="I3" s="1" t="str">
        <f ca="1">CHOOSE(RANDBETWEEN(1,2),"AN", "AE")</f>
        <v>AE</v>
      </c>
      <c r="J3" s="1" t="str">
        <f ca="1">CHOOSE(RANDBETWEEN(1,2),"AN", "AE")</f>
        <v>AN</v>
      </c>
      <c r="K3" s="1" t="str">
        <f ca="1">CHOOSE(RANDBETWEEN(1,2),"AN", "AE")</f>
        <v>AN</v>
      </c>
    </row>
    <row r="4" spans="1:11" x14ac:dyDescent="0.25">
      <c r="A4" s="3" t="s">
        <v>12</v>
      </c>
      <c r="B4" s="1" t="str">
        <f ca="1">CHOOSE(RANDBETWEEN(1,2),"NA", "AS")</f>
        <v>NA</v>
      </c>
      <c r="C4" s="1" t="str">
        <f ca="1">CHOOSE(RANDBETWEEN(1,2),"NA", "AS")</f>
        <v>NA</v>
      </c>
      <c r="D4" s="1" t="str">
        <f ca="1">CHOOSE(RANDBETWEEN(1,2),"NA", "AS")</f>
        <v>AS</v>
      </c>
      <c r="E4" s="1" t="str">
        <f ca="1">CHOOSE(RANDBETWEEN(1,2),"NA", "AS")</f>
        <v>AS</v>
      </c>
      <c r="F4" s="1" t="str">
        <f ca="1">CHOOSE(RANDBETWEEN(1,2),"NA", "AS")</f>
        <v>AS</v>
      </c>
      <c r="G4" s="1" t="str">
        <f ca="1">CHOOSE(RANDBETWEEN(1,2),"NA", "AS")</f>
        <v>AS</v>
      </c>
      <c r="H4" s="1" t="str">
        <f ca="1">CHOOSE(RANDBETWEEN(1,2),"NA", "AS")</f>
        <v>AS</v>
      </c>
      <c r="I4" s="1" t="str">
        <f ca="1">CHOOSE(RANDBETWEEN(1,2),"NA", "AS")</f>
        <v>AS</v>
      </c>
      <c r="J4" s="1" t="str">
        <f ca="1">CHOOSE(RANDBETWEEN(1,2),"NA", "AS")</f>
        <v>NA</v>
      </c>
      <c r="K4" s="1" t="str">
        <f ca="1">CHOOSE(RANDBETWEEN(1,2),"NA", "AS")</f>
        <v>NA</v>
      </c>
    </row>
    <row r="5" spans="1:11" x14ac:dyDescent="0.25">
      <c r="A5" s="3" t="s">
        <v>13</v>
      </c>
      <c r="B5" s="1" t="str">
        <f ca="1">CHOOSE(RANDBETWEEN(1,2),"NA", "AS")</f>
        <v>NA</v>
      </c>
      <c r="C5" s="1" t="str">
        <f ca="1">CHOOSE(RANDBETWEEN(1,2),"NA", "AS")</f>
        <v>AS</v>
      </c>
      <c r="D5" s="1" t="str">
        <f ca="1">CHOOSE(RANDBETWEEN(1,2),"NA", "AS")</f>
        <v>NA</v>
      </c>
      <c r="E5" s="1" t="str">
        <f ca="1">CHOOSE(RANDBETWEEN(1,2),"NA", "AS")</f>
        <v>AS</v>
      </c>
      <c r="F5" s="1" t="str">
        <f ca="1">CHOOSE(RANDBETWEEN(1,2),"NA", "AS")</f>
        <v>AS</v>
      </c>
      <c r="G5" s="1" t="str">
        <f ca="1">CHOOSE(RANDBETWEEN(1,2),"NA", "AS")</f>
        <v>NA</v>
      </c>
      <c r="H5" s="1" t="str">
        <f ca="1">CHOOSE(RANDBETWEEN(1,2),"NA", "AS")</f>
        <v>AS</v>
      </c>
      <c r="I5" s="1" t="str">
        <f ca="1">CHOOSE(RANDBETWEEN(1,2),"NA", "AS")</f>
        <v>NA</v>
      </c>
      <c r="J5" s="1" t="str">
        <f ca="1">CHOOSE(RANDBETWEEN(1,2),"NA", "AS")</f>
        <v>AS</v>
      </c>
      <c r="K5" s="1" t="str">
        <f ca="1">CHOOSE(RANDBETWEEN(1,2),"NA", "AS")</f>
        <v>NA</v>
      </c>
    </row>
    <row r="6" spans="1:11" x14ac:dyDescent="0.25">
      <c r="A6" s="3" t="s">
        <v>14</v>
      </c>
      <c r="B6" s="1" t="str">
        <f ca="1">CHOOSE(RANDBETWEEN(1,2),"NA", "AS")</f>
        <v>NA</v>
      </c>
      <c r="C6" s="1" t="str">
        <f ca="1">CHOOSE(RANDBETWEEN(1,2),"NA", "AS")</f>
        <v>AS</v>
      </c>
      <c r="D6" s="1" t="str">
        <f ca="1">CHOOSE(RANDBETWEEN(1,2),"NA", "AS")</f>
        <v>NA</v>
      </c>
      <c r="E6" s="1" t="str">
        <f ca="1">CHOOSE(RANDBETWEEN(1,2),"NA", "AS")</f>
        <v>AS</v>
      </c>
      <c r="F6" s="1" t="str">
        <f ca="1">CHOOSE(RANDBETWEEN(1,2),"NA", "AS")</f>
        <v>NA</v>
      </c>
      <c r="G6" s="1" t="str">
        <f ca="1">CHOOSE(RANDBETWEEN(1,2),"NA", "AS")</f>
        <v>NA</v>
      </c>
      <c r="H6" s="1" t="str">
        <f ca="1">CHOOSE(RANDBETWEEN(1,2),"NA", "AS")</f>
        <v>NA</v>
      </c>
      <c r="I6" s="1" t="str">
        <f ca="1">CHOOSE(RANDBETWEEN(1,2),"NA", "AS")</f>
        <v>NA</v>
      </c>
      <c r="J6" s="1" t="str">
        <f ca="1">CHOOSE(RANDBETWEEN(1,2),"NA", "AS")</f>
        <v>NA</v>
      </c>
      <c r="K6" s="1" t="str">
        <f ca="1">CHOOSE(RANDBETWEEN(1,2),"NA", "AS")</f>
        <v>AS</v>
      </c>
    </row>
    <row r="7" spans="1:11" x14ac:dyDescent="0.25">
      <c r="A7" s="3" t="s">
        <v>15</v>
      </c>
      <c r="B7" s="1" t="str">
        <f ca="1">CHOOSE(RANDBETWEEN(1,4),"NA", "AS","AN","AE")</f>
        <v>AN</v>
      </c>
      <c r="C7" s="1" t="str">
        <f ca="1">CHOOSE(RANDBETWEEN(1,4),"NA", "AS","AN","AE")</f>
        <v>AS</v>
      </c>
      <c r="D7" s="1" t="str">
        <f ca="1">CHOOSE(RANDBETWEEN(1,4),"NA", "AS","AN","AE")</f>
        <v>NA</v>
      </c>
      <c r="E7" s="1" t="str">
        <f ca="1">CHOOSE(RANDBETWEEN(1,4),"NA", "AS","AN","AE")</f>
        <v>NA</v>
      </c>
      <c r="F7" s="1" t="str">
        <f ca="1">CHOOSE(RANDBETWEEN(1,4),"NA", "AS","AN","AE")</f>
        <v>NA</v>
      </c>
      <c r="G7" s="1" t="str">
        <f ca="1">CHOOSE(RANDBETWEEN(1,4),"NA", "AS","AN","AE")</f>
        <v>AN</v>
      </c>
      <c r="H7" s="1" t="str">
        <f ca="1">CHOOSE(RANDBETWEEN(1,4),"NA", "AS","AN","AE")</f>
        <v>NA</v>
      </c>
      <c r="I7" s="1" t="str">
        <f ca="1">CHOOSE(RANDBETWEEN(1,4),"NA", "AS","AN","AE")</f>
        <v>AN</v>
      </c>
      <c r="J7" s="1" t="str">
        <f ca="1">CHOOSE(RANDBETWEEN(1,4),"NA", "AS","AN","AE")</f>
        <v>AE</v>
      </c>
      <c r="K7" s="1" t="str">
        <f ca="1">CHOOSE(RANDBETWEEN(1,4),"NA", "AS","AN","AE")</f>
        <v>AN</v>
      </c>
    </row>
    <row r="8" spans="1:11" x14ac:dyDescent="0.25">
      <c r="A8" s="3" t="s">
        <v>16</v>
      </c>
      <c r="B8" s="1" t="str">
        <f ca="1">CHOOSE(RANDBETWEEN(1,4),"NA", "AS","AN","AE")</f>
        <v>AN</v>
      </c>
      <c r="C8" s="1" t="str">
        <f ca="1">CHOOSE(RANDBETWEEN(1,4),"NA", "AS","AN","AE")</f>
        <v>NA</v>
      </c>
      <c r="D8" s="1" t="str">
        <f ca="1">CHOOSE(RANDBETWEEN(1,4),"NA", "AS","AN","AE")</f>
        <v>AS</v>
      </c>
      <c r="E8" s="1" t="str">
        <f ca="1">CHOOSE(RANDBETWEEN(1,4),"NA", "AS","AN","AE")</f>
        <v>AE</v>
      </c>
      <c r="F8" s="1" t="str">
        <f ca="1">CHOOSE(RANDBETWEEN(1,4),"NA", "AS","AN","AE")</f>
        <v>AN</v>
      </c>
      <c r="G8" s="1" t="str">
        <f ca="1">CHOOSE(RANDBETWEEN(1,4),"NA", "AS","AN","AE")</f>
        <v>AN</v>
      </c>
      <c r="H8" s="1" t="str">
        <f ca="1">CHOOSE(RANDBETWEEN(1,4),"NA", "AS","AN","AE")</f>
        <v>NA</v>
      </c>
      <c r="I8" s="1" t="str">
        <f ca="1">CHOOSE(RANDBETWEEN(1,4),"NA", "AS","AN","AE")</f>
        <v>AN</v>
      </c>
      <c r="J8" s="1" t="str">
        <f ca="1">CHOOSE(RANDBETWEEN(1,4),"NA", "AS","AN","AE")</f>
        <v>NA</v>
      </c>
      <c r="K8" s="1" t="str">
        <f ca="1">CHOOSE(RANDBETWEEN(1,4),"NA", "AS","AN","AE")</f>
        <v>NA</v>
      </c>
    </row>
    <row r="9" spans="1:11" x14ac:dyDescent="0.25">
      <c r="A9" s="3" t="s">
        <v>17</v>
      </c>
      <c r="B9" s="1" t="str">
        <f ca="1">CHOOSE(RANDBETWEEN(1,2),"NA", "AS")</f>
        <v>NA</v>
      </c>
      <c r="C9" s="4" t="str">
        <f ca="1">CHOOSE(RANDBETWEEN(1,2),"AN", "AE")</f>
        <v>AN</v>
      </c>
      <c r="D9" s="4" t="str">
        <f ca="1">CHOOSE(RANDBETWEEN(1,2),"AN", "AE")</f>
        <v>AN</v>
      </c>
      <c r="E9" s="4"/>
      <c r="F9" s="4" t="str">
        <f ca="1">CHOOSE(RANDBETWEEN(1,2),"AN", "AE")</f>
        <v>AE</v>
      </c>
      <c r="G9" s="4" t="str">
        <f ca="1">CHOOSE(RANDBETWEEN(1,2),"AN", "AE")</f>
        <v>AN</v>
      </c>
      <c r="H9" s="4" t="str">
        <f ca="1">CHOOSE(RANDBETWEEN(1,2),"AN", "AE")</f>
        <v>AN</v>
      </c>
      <c r="I9" s="4" t="str">
        <f ca="1">CHOOSE(RANDBETWEEN(1,2),"AN", "AE")</f>
        <v>AN</v>
      </c>
      <c r="J9" s="4" t="str">
        <f ca="1">CHOOSE(RANDBETWEEN(1,2),"AN", "AE")</f>
        <v>AN</v>
      </c>
      <c r="K9" s="4" t="str">
        <f ca="1">CHOOSE(RANDBETWEEN(1,2),"AN", "AE")</f>
        <v>AE</v>
      </c>
    </row>
    <row r="10" spans="1:11" x14ac:dyDescent="0.25">
      <c r="A10" s="3" t="s">
        <v>18</v>
      </c>
      <c r="B10" s="1" t="str">
        <f ca="1">CHOOSE(RANDBETWEEN(1,4),"NA", "AS","AN","AE")</f>
        <v>NA</v>
      </c>
      <c r="C10" s="1" t="str">
        <f ca="1">CHOOSE(RANDBETWEEN(1,4),"NA", "AS","AN","AE")</f>
        <v>AN</v>
      </c>
      <c r="D10" s="1" t="str">
        <f ca="1">CHOOSE(RANDBETWEEN(1,4),"NA", "AS","AN","AE")</f>
        <v>NA</v>
      </c>
      <c r="E10" s="1" t="str">
        <f ca="1">CHOOSE(RANDBETWEEN(1,4),"NA", "AS","AN","AE")</f>
        <v>AE</v>
      </c>
      <c r="F10" s="1" t="str">
        <f ca="1">CHOOSE(RANDBETWEEN(1,4),"NA", "AS","AN","AE")</f>
        <v>AE</v>
      </c>
      <c r="G10" s="1" t="str">
        <f ca="1">CHOOSE(RANDBETWEEN(1,4),"NA", "AS","AN","AE")</f>
        <v>AE</v>
      </c>
      <c r="H10" s="1" t="str">
        <f ca="1">CHOOSE(RANDBETWEEN(1,4),"NA", "AS","AN","AE")</f>
        <v>AN</v>
      </c>
      <c r="I10" s="1" t="str">
        <f ca="1">CHOOSE(RANDBETWEEN(1,4),"NA", "AS","AN","AE")</f>
        <v>AN</v>
      </c>
      <c r="J10" s="1" t="str">
        <f ca="1">CHOOSE(RANDBETWEEN(1,4),"NA", "AS","AN","AE")</f>
        <v>AN</v>
      </c>
      <c r="K10" s="1" t="str">
        <f ca="1">CHOOSE(RANDBETWEEN(1,4),"NA", "AS","AN","AE")</f>
        <v>AE</v>
      </c>
    </row>
    <row r="11" spans="1:11" x14ac:dyDescent="0.25">
      <c r="A11" s="3" t="s">
        <v>19</v>
      </c>
      <c r="B11" s="4" t="str">
        <f ca="1">CHOOSE(RANDBETWEEN(1,2),"AN", "AE")</f>
        <v>AE</v>
      </c>
      <c r="C11" s="4" t="str">
        <f ca="1">CHOOSE(RANDBETWEEN(1,2),"AN", "AE")</f>
        <v>AE</v>
      </c>
      <c r="D11" s="4" t="str">
        <f ca="1">CHOOSE(RANDBETWEEN(1,2),"AN", "AE")</f>
        <v>AE</v>
      </c>
      <c r="E11" s="4" t="str">
        <f ca="1">CHOOSE(RANDBETWEEN(1,2),"AN", "AE")</f>
        <v>AE</v>
      </c>
      <c r="F11" s="4" t="str">
        <f ca="1">CHOOSE(RANDBETWEEN(1,2),"AN", "AE")</f>
        <v>AN</v>
      </c>
      <c r="G11" s="4"/>
      <c r="H11" s="4" t="str">
        <f ca="1">CHOOSE(RANDBETWEEN(1,2),"AN", "AE")</f>
        <v>AN</v>
      </c>
      <c r="I11" s="4" t="str">
        <f ca="1">CHOOSE(RANDBETWEEN(1,2),"AN", "AE")</f>
        <v>AN</v>
      </c>
      <c r="J11" s="4" t="str">
        <f ca="1">CHOOSE(RANDBETWEEN(1,2),"AN", "AE")</f>
        <v>AN</v>
      </c>
      <c r="K11" s="4" t="str">
        <f ca="1">CHOOSE(RANDBETWEEN(1,2),"AN", "AE")</f>
        <v>AE</v>
      </c>
    </row>
    <row r="12" spans="1:11" x14ac:dyDescent="0.25">
      <c r="A12" s="3" t="s">
        <v>20</v>
      </c>
      <c r="B12" s="4" t="str">
        <f ca="1">CHOOSE(RANDBETWEEN(1,2),"AN", "AE")</f>
        <v>AN</v>
      </c>
      <c r="C12" s="4" t="str">
        <f ca="1">CHOOSE(RANDBETWEEN(1,2),"AN", "AE")</f>
        <v>AN</v>
      </c>
      <c r="D12" s="4" t="str">
        <f ca="1">CHOOSE(RANDBETWEEN(1,2),"AN", "AE")</f>
        <v>AN</v>
      </c>
      <c r="E12" s="4" t="str">
        <f ca="1">CHOOSE(RANDBETWEEN(1,2),"AN", "AE")</f>
        <v>AE</v>
      </c>
      <c r="F12" s="4" t="str">
        <f ca="1">CHOOSE(RANDBETWEEN(1,2),"AN", "AE")</f>
        <v>AE</v>
      </c>
      <c r="G12" s="4" t="str">
        <f ca="1">CHOOSE(RANDBETWEEN(1,2),"AN", "AE")</f>
        <v>AN</v>
      </c>
      <c r="H12" s="4"/>
      <c r="I12" s="4" t="str">
        <f ca="1">CHOOSE(RANDBETWEEN(1,2),"AN", "AE")</f>
        <v>AN</v>
      </c>
      <c r="J12" s="4" t="str">
        <f ca="1">CHOOSE(RANDBETWEEN(1,2),"AN", "AE")</f>
        <v>AN</v>
      </c>
      <c r="K12" s="4" t="str">
        <f ca="1">CHOOSE(RANDBETWEEN(1,2),"AN", "AE")</f>
        <v>AE</v>
      </c>
    </row>
    <row r="13" spans="1:11" x14ac:dyDescent="0.25">
      <c r="A13" s="3" t="s">
        <v>21</v>
      </c>
      <c r="B13" s="4" t="str">
        <f ca="1">CHOOSE(RANDBETWEEN(1,2),"AN", "AE")</f>
        <v>AE</v>
      </c>
      <c r="C13" s="4"/>
      <c r="D13" s="4" t="str">
        <f ca="1">CHOOSE(RANDBETWEEN(1,2),"AN", "AE")</f>
        <v>AN</v>
      </c>
      <c r="E13" s="4" t="str">
        <f ca="1">CHOOSE(RANDBETWEEN(1,2),"AN", "AE")</f>
        <v>AN</v>
      </c>
      <c r="F13" s="4" t="str">
        <f ca="1">CHOOSE(RANDBETWEEN(1,2),"AN", "AE")</f>
        <v>AN</v>
      </c>
      <c r="G13" s="4" t="str">
        <f ca="1">CHOOSE(RANDBETWEEN(1,2),"AN", "AE")</f>
        <v>AN</v>
      </c>
      <c r="H13" s="4" t="str">
        <f ca="1">CHOOSE(RANDBETWEEN(1,2),"AN", "AE")</f>
        <v>AN</v>
      </c>
      <c r="I13" s="4" t="str">
        <f ca="1">CHOOSE(RANDBETWEEN(1,2),"AN", "AE")</f>
        <v>AE</v>
      </c>
      <c r="J13" s="4" t="str">
        <f ca="1">CHOOSE(RANDBETWEEN(1,2),"AN", "AE")</f>
        <v>AN</v>
      </c>
      <c r="K13" s="4" t="str">
        <f ca="1">CHOOSE(RANDBETWEEN(1,2),"AN", "AE")</f>
        <v>AE</v>
      </c>
    </row>
    <row r="14" spans="1:11" x14ac:dyDescent="0.25">
      <c r="A14" s="3" t="s">
        <v>22</v>
      </c>
      <c r="B14" s="1" t="str">
        <f ca="1">CHOOSE(RANDBETWEEN(1,4),"NA", "AS","AN","AE")</f>
        <v>NA</v>
      </c>
      <c r="C14" s="1" t="str">
        <f ca="1">CHOOSE(RANDBETWEEN(1,4),"NA", "AS","AN","AE")</f>
        <v>AS</v>
      </c>
      <c r="D14" s="1" t="str">
        <f ca="1">CHOOSE(RANDBETWEEN(1,4),"NA", "AS","AN","AE")</f>
        <v>AS</v>
      </c>
      <c r="E14" s="1" t="str">
        <f ca="1">CHOOSE(RANDBETWEEN(1,4),"NA", "AS","AN","AE")</f>
        <v>AE</v>
      </c>
      <c r="F14" s="1" t="str">
        <f ca="1">CHOOSE(RANDBETWEEN(1,4),"NA", "AS","AN","AE")</f>
        <v>AS</v>
      </c>
      <c r="G14" s="1" t="str">
        <f ca="1">CHOOSE(RANDBETWEEN(1,4),"NA", "AS","AN","AE")</f>
        <v>AS</v>
      </c>
      <c r="H14" s="1" t="str">
        <f ca="1">CHOOSE(RANDBETWEEN(1,4),"NA", "AS","AN","AE")</f>
        <v>NA</v>
      </c>
      <c r="I14" s="1"/>
      <c r="J14" s="1" t="str">
        <f ca="1">CHOOSE(RANDBETWEEN(1,4),"NA", "AS","AN","AE")</f>
        <v>AE</v>
      </c>
      <c r="K14" s="1" t="str">
        <f ca="1">CHOOSE(RANDBETWEEN(1,4),"NA", "AS","AN","AE")</f>
        <v>AS</v>
      </c>
    </row>
    <row r="15" spans="1:11" x14ac:dyDescent="0.25">
      <c r="A15" s="3" t="s">
        <v>23</v>
      </c>
      <c r="B15" s="4" t="str">
        <f ca="1">CHOOSE(RANDBETWEEN(1,2),"NA", "AS")</f>
        <v>AS</v>
      </c>
      <c r="C15" s="4" t="str">
        <f ca="1">CHOOSE(RANDBETWEEN(1,2),"NA", "AS")</f>
        <v>AS</v>
      </c>
      <c r="D15" s="4" t="str">
        <f ca="1">CHOOSE(RANDBETWEEN(1,2),"NA", "AS")</f>
        <v>AS</v>
      </c>
      <c r="E15" s="4" t="str">
        <f ca="1">CHOOSE(RANDBETWEEN(1,2),"NA", "AS")</f>
        <v>NA</v>
      </c>
      <c r="F15" s="4" t="str">
        <f ca="1">CHOOSE(RANDBETWEEN(1,2),"NA", "AS")</f>
        <v>AS</v>
      </c>
      <c r="G15" s="4" t="str">
        <f ca="1">CHOOSE(RANDBETWEEN(1,2),"NA", "AS")</f>
        <v>NA</v>
      </c>
      <c r="H15" s="4" t="str">
        <f ca="1">CHOOSE(RANDBETWEEN(1,2),"NA", "AS")</f>
        <v>AS</v>
      </c>
      <c r="I15" s="4" t="str">
        <f ca="1">CHOOSE(RANDBETWEEN(1,2),"NA", "AS")</f>
        <v>NA</v>
      </c>
      <c r="J15" s="4" t="str">
        <f ca="1">CHOOSE(RANDBETWEEN(1,2),"NA", "AS")</f>
        <v>NA</v>
      </c>
      <c r="K15" s="4" t="str">
        <f ca="1">CHOOSE(RANDBETWEEN(1,2),"NA", "AS")</f>
        <v>AS</v>
      </c>
    </row>
    <row r="16" spans="1:11" x14ac:dyDescent="0.25">
      <c r="A16" s="3" t="s">
        <v>24</v>
      </c>
      <c r="B16" s="1" t="str">
        <f ca="1">CHOOSE(RANDBETWEEN(1,4),"NA", "AS","AN","AE")</f>
        <v>AS</v>
      </c>
      <c r="C16" s="1" t="str">
        <f ca="1">CHOOSE(RANDBETWEEN(1,4),"NA", "AS","AN","AE")</f>
        <v>AS</v>
      </c>
      <c r="D16" s="1" t="str">
        <f ca="1">CHOOSE(RANDBETWEEN(1,4),"NA", "AS","AN","AE")</f>
        <v>NA</v>
      </c>
      <c r="E16" s="1" t="str">
        <f ca="1">CHOOSE(RANDBETWEEN(1,4),"NA", "AS","AN","AE")</f>
        <v>AN</v>
      </c>
      <c r="F16" s="1" t="str">
        <f ca="1">CHOOSE(RANDBETWEEN(1,4),"NA", "AS","AN","AE")</f>
        <v>AN</v>
      </c>
      <c r="G16" s="1" t="str">
        <f ca="1">CHOOSE(RANDBETWEEN(1,4),"NA", "AS","AN","AE")</f>
        <v>AE</v>
      </c>
      <c r="H16" s="1" t="str">
        <f ca="1">CHOOSE(RANDBETWEEN(1,4),"NA", "AS","AN","AE")</f>
        <v>AE</v>
      </c>
      <c r="I16" s="1" t="str">
        <f ca="1">CHOOSE(RANDBETWEEN(1,4),"NA", "AS","AN","AE")</f>
        <v>AS</v>
      </c>
      <c r="J16" s="1" t="str">
        <f ca="1">CHOOSE(RANDBETWEEN(1,4),"NA", "AS","AN","AE")</f>
        <v>AN</v>
      </c>
      <c r="K16" s="1" t="str">
        <f ca="1">CHOOSE(RANDBETWEEN(1,4),"NA", "AS","AN","AE")</f>
        <v>NA</v>
      </c>
    </row>
    <row r="17" spans="1:11" x14ac:dyDescent="0.25">
      <c r="A17" s="3" t="s">
        <v>25</v>
      </c>
      <c r="B17" s="4" t="str">
        <f ca="1">CHOOSE(RANDBETWEEN(1,2),"AN", "AE")</f>
        <v>AE</v>
      </c>
      <c r="C17" s="4" t="str">
        <f ca="1">CHOOSE(RANDBETWEEN(1,2),"AN", "AE")</f>
        <v>AE</v>
      </c>
      <c r="D17" s="4" t="str">
        <f ca="1">CHOOSE(RANDBETWEEN(1,2),"AN", "AE")</f>
        <v>AE</v>
      </c>
      <c r="E17" s="4" t="str">
        <f ca="1">CHOOSE(RANDBETWEEN(1,2),"AN", "AE")</f>
        <v>AE</v>
      </c>
      <c r="F17" s="4" t="str">
        <f ca="1">CHOOSE(RANDBETWEEN(1,2),"AN", "AE")</f>
        <v>AN</v>
      </c>
      <c r="G17" s="4"/>
      <c r="H17" s="4" t="str">
        <f ca="1">CHOOSE(RANDBETWEEN(1,2),"AN", "AE")</f>
        <v>AN</v>
      </c>
      <c r="I17" s="4" t="str">
        <f ca="1">CHOOSE(RANDBETWEEN(1,2),"AN", "AE")</f>
        <v>AE</v>
      </c>
      <c r="J17" s="4" t="str">
        <f ca="1">CHOOSE(RANDBETWEEN(1,2),"AN", "AE")</f>
        <v>AE</v>
      </c>
      <c r="K17" s="4" t="str">
        <f ca="1">CHOOSE(RANDBETWEEN(1,2),"AN", "AE")</f>
        <v>AE</v>
      </c>
    </row>
    <row r="18" spans="1:11" x14ac:dyDescent="0.25">
      <c r="A18" s="3" t="s">
        <v>26</v>
      </c>
      <c r="B18" s="1" t="str">
        <f ca="1">CHOOSE(RANDBETWEEN(1,2),"NA", "AS")</f>
        <v>AS</v>
      </c>
      <c r="C18" s="1" t="str">
        <f ca="1">CHOOSE(RANDBETWEEN(1,4),"NA", "AS","AN","AE")</f>
        <v>NA</v>
      </c>
      <c r="D18" s="1" t="str">
        <f ca="1">CHOOSE(RANDBETWEEN(1,4),"NA", "AS","AN","AE")</f>
        <v>AE</v>
      </c>
      <c r="E18" s="1" t="str">
        <f ca="1">CHOOSE(RANDBETWEEN(1,4),"NA", "AS","AN","AE")</f>
        <v>AS</v>
      </c>
      <c r="F18" s="1" t="str">
        <f ca="1">CHOOSE(RANDBETWEEN(1,4),"NA", "AS","AN","AE")</f>
        <v>AE</v>
      </c>
      <c r="G18" s="1" t="str">
        <f ca="1">CHOOSE(RANDBETWEEN(1,4),"NA", "AS","AN","AE")</f>
        <v>AN</v>
      </c>
      <c r="H18" s="1" t="str">
        <f ca="1">CHOOSE(RANDBETWEEN(1,4),"NA", "AS","AN","AE")</f>
        <v>NA</v>
      </c>
      <c r="I18" s="1" t="str">
        <f ca="1">CHOOSE(RANDBETWEEN(1,4),"NA", "AS","AN","AE")</f>
        <v>AN</v>
      </c>
      <c r="J18" s="1" t="str">
        <f ca="1">CHOOSE(RANDBETWEEN(1,4),"NA", "AS","AN","AE")</f>
        <v>NA</v>
      </c>
      <c r="K18" s="1" t="str">
        <f ca="1">CHOOSE(RANDBETWEEN(1,4),"NA", "AS","AN","AE")</f>
        <v>AS</v>
      </c>
    </row>
    <row r="19" spans="1:11" x14ac:dyDescent="0.25">
      <c r="A19" s="3" t="s">
        <v>27</v>
      </c>
      <c r="B19" s="1" t="str">
        <f ca="1">CHOOSE(RANDBETWEEN(1,4),"NA", "AS","AN","AE")</f>
        <v>AN</v>
      </c>
      <c r="C19" s="1" t="str">
        <f ca="1">CHOOSE(RANDBETWEEN(1,4),"NA", "AS","AN","AE")</f>
        <v>AE</v>
      </c>
      <c r="D19" s="1" t="str">
        <f ca="1">CHOOSE(RANDBETWEEN(1,4),"NA", "AS","AN","AE")</f>
        <v>AS</v>
      </c>
      <c r="E19" s="1" t="str">
        <f ca="1">CHOOSE(RANDBETWEEN(1,4),"NA", "AS","AN","AE")</f>
        <v>AN</v>
      </c>
      <c r="F19" s="1" t="str">
        <f ca="1">CHOOSE(RANDBETWEEN(1,4),"NA", "AS","AN","AE")</f>
        <v>AS</v>
      </c>
      <c r="G19" s="1" t="str">
        <f ca="1">CHOOSE(RANDBETWEEN(1,4),"NA", "AS","AN","AE")</f>
        <v>AE</v>
      </c>
      <c r="H19" s="1" t="str">
        <f ca="1">CHOOSE(RANDBETWEEN(1,4),"NA", "AS","AN","AE")</f>
        <v>AN</v>
      </c>
      <c r="I19" s="1" t="str">
        <f ca="1">CHOOSE(RANDBETWEEN(1,4),"NA", "AS","AN","AE")</f>
        <v>AE</v>
      </c>
      <c r="J19" s="1" t="str">
        <f ca="1">CHOOSE(RANDBETWEEN(1,4),"NA", "AS","AN","AE")</f>
        <v>NA</v>
      </c>
      <c r="K19" s="1" t="str">
        <f ca="1">CHOOSE(RANDBETWEEN(1,4),"NA", "AS","AN","AE")</f>
        <v>AN</v>
      </c>
    </row>
    <row r="20" spans="1:11" x14ac:dyDescent="0.25">
      <c r="A20" s="3" t="s">
        <v>28</v>
      </c>
      <c r="B20" s="4" t="str">
        <f ca="1">CHOOSE(RANDBETWEEN(1,2),"NA", "AS")</f>
        <v>AS</v>
      </c>
      <c r="C20" s="4"/>
      <c r="D20" s="4" t="str">
        <f ca="1">CHOOSE(RANDBETWEEN(1,2),"NA", "AS")</f>
        <v>AS</v>
      </c>
      <c r="E20" s="4"/>
      <c r="F20" s="4" t="str">
        <f ca="1">CHOOSE(RANDBETWEEN(1,2),"NA", "AS")</f>
        <v>AS</v>
      </c>
      <c r="G20" s="4" t="str">
        <f ca="1">CHOOSE(RANDBETWEEN(1,2),"NA", "AS")</f>
        <v>AS</v>
      </c>
      <c r="H20" s="4" t="str">
        <f ca="1">CHOOSE(RANDBETWEEN(1,2),"NA", "AS")</f>
        <v>NA</v>
      </c>
      <c r="I20" s="4" t="str">
        <f ca="1">CHOOSE(RANDBETWEEN(1,2),"NA", "AS")</f>
        <v>NA</v>
      </c>
      <c r="J20" s="4" t="str">
        <f ca="1">CHOOSE(RANDBETWEEN(1,2),"NA", "AS")</f>
        <v>AS</v>
      </c>
      <c r="K20" s="4" t="str">
        <f ca="1">CHOOSE(RANDBETWEEN(1,2),"NA", "AS")</f>
        <v>NA</v>
      </c>
    </row>
    <row r="21" spans="1:11" ht="15.75" customHeight="1" x14ac:dyDescent="0.25">
      <c r="A21" s="5" t="s">
        <v>29</v>
      </c>
      <c r="B21" s="4" t="str">
        <f ca="1">CHOOSE(RANDBETWEEN(1,2),"NA", "AS")</f>
        <v>NA</v>
      </c>
      <c r="C21" s="4" t="str">
        <f ca="1">CHOOSE(RANDBETWEEN(1,2),"NA", "AS")</f>
        <v>AS</v>
      </c>
      <c r="D21" s="4" t="str">
        <f ca="1">CHOOSE(RANDBETWEEN(1,2),"NA", "AS")</f>
        <v>AS</v>
      </c>
      <c r="E21" s="4" t="str">
        <f ca="1">CHOOSE(RANDBETWEEN(1,2),"NA", "AS")</f>
        <v>NA</v>
      </c>
      <c r="F21" s="4" t="str">
        <f ca="1">CHOOSE(RANDBETWEEN(1,2),"NA", "AS")</f>
        <v>NA</v>
      </c>
      <c r="G21" s="4" t="str">
        <f ca="1">CHOOSE(RANDBETWEEN(1,2),"NA", "AS")</f>
        <v>AS</v>
      </c>
      <c r="H21" s="4"/>
      <c r="I21" s="4" t="str">
        <f ca="1">CHOOSE(RANDBETWEEN(1,2),"NA", "AS")</f>
        <v>NA</v>
      </c>
      <c r="J21" s="4" t="str">
        <f ca="1">CHOOSE(RANDBETWEEN(1,2),"NA", "AS")</f>
        <v>NA</v>
      </c>
      <c r="K21" s="4" t="str">
        <f ca="1">CHOOSE(RANDBETWEEN(1,2),"NA", "AS")</f>
        <v>NA</v>
      </c>
    </row>
    <row r="22" spans="1:11" ht="15.75" customHeight="1" x14ac:dyDescent="0.25">
      <c r="A22" s="5" t="s">
        <v>30</v>
      </c>
      <c r="B22" s="4" t="str">
        <f ca="1">CHOOSE(RANDBETWEEN(1,2),"NA", "AS")</f>
        <v>NA</v>
      </c>
      <c r="C22" s="4" t="str">
        <f ca="1">CHOOSE(RANDBETWEEN(1,2),"NA", "AS")</f>
        <v>NA</v>
      </c>
      <c r="D22" s="4" t="str">
        <f ca="1">CHOOSE(RANDBETWEEN(1,2),"NA", "AS")</f>
        <v>AS</v>
      </c>
      <c r="E22" s="4" t="str">
        <f ca="1">CHOOSE(RANDBETWEEN(1,2),"NA", "AS")</f>
        <v>AS</v>
      </c>
      <c r="F22" s="4" t="str">
        <f ca="1">CHOOSE(RANDBETWEEN(1,2),"NA", "AS")</f>
        <v>NA</v>
      </c>
      <c r="G22" s="4" t="str">
        <f ca="1">CHOOSE(RANDBETWEEN(1,2),"NA", "AS")</f>
        <v>NA</v>
      </c>
      <c r="H22" s="4" t="str">
        <f ca="1">CHOOSE(RANDBETWEEN(1,2),"NA", "AS")</f>
        <v>NA</v>
      </c>
      <c r="I22" s="4" t="str">
        <f ca="1">CHOOSE(RANDBETWEEN(1,2),"NA", "AS")</f>
        <v>AS</v>
      </c>
      <c r="J22" s="4" t="str">
        <f ca="1">CHOOSE(RANDBETWEEN(1,2),"NA", "AS")</f>
        <v>NA</v>
      </c>
      <c r="K22" s="4" t="str">
        <f ca="1">CHOOSE(RANDBETWEEN(1,2),"NA", "AS")</f>
        <v>NA</v>
      </c>
    </row>
    <row r="23" spans="1:11" ht="15.75" customHeight="1" x14ac:dyDescent="0.25">
      <c r="A23" s="5" t="s">
        <v>31</v>
      </c>
      <c r="B23" s="4" t="str">
        <f ca="1">CHOOSE(RANDBETWEEN(1,2),"NA", "AS")</f>
        <v>AS</v>
      </c>
      <c r="C23" s="4" t="str">
        <f ca="1">CHOOSE(RANDBETWEEN(1,2),"NA", "AS")</f>
        <v>NA</v>
      </c>
      <c r="D23" s="4" t="str">
        <f ca="1">CHOOSE(RANDBETWEEN(1,2),"NA", "AS")</f>
        <v>AS</v>
      </c>
      <c r="E23" s="4" t="str">
        <f ca="1">CHOOSE(RANDBETWEEN(1,2),"NA", "AS")</f>
        <v>NA</v>
      </c>
      <c r="F23" s="4" t="str">
        <f ca="1">CHOOSE(RANDBETWEEN(1,2),"NA", "AS")</f>
        <v>NA</v>
      </c>
      <c r="G23" s="4" t="str">
        <f ca="1">CHOOSE(RANDBETWEEN(1,2),"NA", "AS")</f>
        <v>AS</v>
      </c>
      <c r="H23" s="4" t="str">
        <f ca="1">CHOOSE(RANDBETWEEN(1,2),"NA", "AS")</f>
        <v>NA</v>
      </c>
      <c r="I23" s="4" t="str">
        <f ca="1">CHOOSE(RANDBETWEEN(1,2),"NA", "AS")</f>
        <v>NA</v>
      </c>
      <c r="J23" s="4" t="str">
        <f ca="1">CHOOSE(RANDBETWEEN(1,2),"NA", "AS")</f>
        <v>AS</v>
      </c>
      <c r="K23" s="4"/>
    </row>
    <row r="24" spans="1:11" ht="15.75" customHeight="1" x14ac:dyDescent="0.25">
      <c r="A24" s="5" t="s">
        <v>32</v>
      </c>
      <c r="B24" s="4" t="s">
        <v>39</v>
      </c>
      <c r="C24" s="4" t="s">
        <v>39</v>
      </c>
      <c r="D24" s="4" t="s">
        <v>39</v>
      </c>
      <c r="E24" s="4" t="str">
        <f ca="1">CHOOSE(RANDBETWEEN(1,2),"NA", "AS")</f>
        <v>NA</v>
      </c>
      <c r="F24" s="4" t="str">
        <f ca="1">CHOOSE(RANDBETWEEN(1,2),"NA", "AS")</f>
        <v>NA</v>
      </c>
      <c r="G24" s="4" t="s">
        <v>39</v>
      </c>
      <c r="H24" s="4" t="s">
        <v>39</v>
      </c>
      <c r="I24" s="4" t="str">
        <f ca="1">CHOOSE(RANDBETWEEN(1,2),"NA", "AS")</f>
        <v>NA</v>
      </c>
      <c r="J24" s="4" t="str">
        <f ca="1">CHOOSE(RANDBETWEEN(1,2),"NA", "AS")</f>
        <v>NA</v>
      </c>
      <c r="K24" s="4" t="s">
        <v>39</v>
      </c>
    </row>
    <row r="25" spans="1:11" ht="15.75" customHeight="1" x14ac:dyDescent="0.25">
      <c r="A25" s="5" t="s">
        <v>33</v>
      </c>
      <c r="B25" s="4"/>
      <c r="C25" s="4" t="str">
        <f ca="1">CHOOSE(RANDBETWEEN(1,2),"NA", "AS")</f>
        <v>NA</v>
      </c>
      <c r="D25" s="4" t="str">
        <f ca="1">CHOOSE(RANDBETWEEN(1,2),"NA", "AS")</f>
        <v>AS</v>
      </c>
      <c r="E25" s="4" t="str">
        <f ca="1">CHOOSE(RANDBETWEEN(1,2),"NA", "AS")</f>
        <v>NA</v>
      </c>
      <c r="F25" s="4" t="str">
        <f ca="1">CHOOSE(RANDBETWEEN(1,2),"NA", "AS")</f>
        <v>AS</v>
      </c>
      <c r="G25" s="4" t="str">
        <f ca="1">CHOOSE(RANDBETWEEN(1,2),"NA", "AS")</f>
        <v>NA</v>
      </c>
      <c r="H25" s="4" t="str">
        <f ca="1">CHOOSE(RANDBETWEEN(1,2),"NA", "AS")</f>
        <v>AS</v>
      </c>
      <c r="I25" s="4" t="str">
        <f ca="1">CHOOSE(RANDBETWEEN(1,2),"NA", "AS")</f>
        <v>NA</v>
      </c>
      <c r="J25" s="4" t="str">
        <f ca="1">CHOOSE(RANDBETWEEN(1,2),"NA", "AS")</f>
        <v>AS</v>
      </c>
      <c r="K25" s="4" t="str">
        <f ca="1">CHOOSE(RANDBETWEEN(1,2),"NA", "AS")</f>
        <v>AS</v>
      </c>
    </row>
    <row r="26" spans="1:11" ht="15.75" customHeight="1" x14ac:dyDescent="0.25">
      <c r="A26" s="5" t="s">
        <v>34</v>
      </c>
      <c r="B26" s="1" t="str">
        <f ca="1">CHOOSE(RANDBETWEEN(1,2),"AN", "AE")</f>
        <v>AE</v>
      </c>
      <c r="C26" s="1" t="str">
        <f ca="1">CHOOSE(RANDBETWEEN(1,2),"AN", "AE")</f>
        <v>AN</v>
      </c>
      <c r="D26" s="1" t="str">
        <f ca="1">CHOOSE(RANDBETWEEN(1,2),"AN", "AE")</f>
        <v>AN</v>
      </c>
      <c r="E26" s="1" t="str">
        <f ca="1">CHOOSE(RANDBETWEEN(1,2),"AN", "AE")</f>
        <v>AE</v>
      </c>
      <c r="F26" s="1" t="str">
        <f ca="1">CHOOSE(RANDBETWEEN(1,2),"AN", "AE")</f>
        <v>AN</v>
      </c>
      <c r="G26" s="1" t="str">
        <f ca="1">CHOOSE(RANDBETWEEN(1,2),"AN", "AE")</f>
        <v>AE</v>
      </c>
      <c r="H26" s="1" t="str">
        <f ca="1">CHOOSE(RANDBETWEEN(1,2),"AN", "AE")</f>
        <v>AN</v>
      </c>
      <c r="I26" s="1" t="str">
        <f ca="1">CHOOSE(RANDBETWEEN(1,2),"AN", "AE")</f>
        <v>AE</v>
      </c>
      <c r="J26" s="1" t="str">
        <f ca="1">CHOOSE(RANDBETWEEN(1,2),"AN", "AE")</f>
        <v>AN</v>
      </c>
      <c r="K26" s="1" t="str">
        <f ca="1">CHOOSE(RANDBETWEEN(1,2),"AN", "AE")</f>
        <v>AE</v>
      </c>
    </row>
    <row r="27" spans="1:11" ht="15.75" customHeight="1" x14ac:dyDescent="0.25">
      <c r="A27" s="5" t="s">
        <v>35</v>
      </c>
      <c r="B27" s="4" t="str">
        <f ca="1">CHOOSE(RANDBETWEEN(1,3),"AS","AN", "AE")</f>
        <v>AE</v>
      </c>
      <c r="C27" s="4"/>
      <c r="D27" s="4"/>
      <c r="E27" s="4" t="str">
        <f ca="1">CHOOSE(RANDBETWEEN(1,2),"NA", "AS")</f>
        <v>AS</v>
      </c>
      <c r="F27" s="4" t="str">
        <f ca="1">CHOOSE(RANDBETWEEN(1,2),"NA", "AS")</f>
        <v>AS</v>
      </c>
      <c r="G27" s="4" t="str">
        <f ca="1">CHOOSE(RANDBETWEEN(1,2),"NA", "AS")</f>
        <v>NA</v>
      </c>
      <c r="H27" s="4" t="str">
        <f ca="1">CHOOSE(RANDBETWEEN(1,2),"NA", "AS")</f>
        <v>AS</v>
      </c>
      <c r="I27" s="4" t="str">
        <f ca="1">CHOOSE(RANDBETWEEN(1,2),"NA", "AS")</f>
        <v>NA</v>
      </c>
      <c r="J27" s="4" t="str">
        <f ca="1">CHOOSE(RANDBETWEEN(1,2),"NA", "AS")</f>
        <v>NA</v>
      </c>
      <c r="K27" s="4"/>
    </row>
    <row r="28" spans="1:11" ht="15.75" customHeight="1" x14ac:dyDescent="0.25">
      <c r="A28" s="5" t="s">
        <v>36</v>
      </c>
      <c r="B28" s="4" t="str">
        <f ca="1">CHOOSE(RANDBETWEEN(1,2),"NA", "AS")</f>
        <v>NA</v>
      </c>
      <c r="C28" s="4" t="str">
        <f ca="1">CHOOSE(RANDBETWEEN(1,2),"NA", "AS")</f>
        <v>AS</v>
      </c>
      <c r="D28" s="4" t="str">
        <f ca="1">CHOOSE(RANDBETWEEN(1,2),"NA", "AS")</f>
        <v>NA</v>
      </c>
      <c r="E28" s="4" t="str">
        <f ca="1">CHOOSE(RANDBETWEEN(1,2),"NA", "AS")</f>
        <v>AS</v>
      </c>
      <c r="F28" s="4" t="str">
        <f ca="1">CHOOSE(RANDBETWEEN(1,2),"NA", "AS")</f>
        <v>NA</v>
      </c>
      <c r="G28" s="4" t="str">
        <f ca="1">CHOOSE(RANDBETWEEN(1,2),"NA", "AS")</f>
        <v>AS</v>
      </c>
      <c r="H28" s="4" t="str">
        <f ca="1">CHOOSE(RANDBETWEEN(1,2),"NA", "AS")</f>
        <v>AS</v>
      </c>
      <c r="I28" s="4" t="str">
        <f ca="1">CHOOSE(RANDBETWEEN(1,2),"NA", "AS")</f>
        <v>NA</v>
      </c>
      <c r="J28" s="4" t="str">
        <f ca="1">CHOOSE(RANDBETWEEN(1,2),"NA", "AS")</f>
        <v>NA</v>
      </c>
      <c r="K28" s="4" t="str">
        <f ca="1">CHOOSE(RANDBETWEEN(1,2),"NA", "AS")</f>
        <v>AS</v>
      </c>
    </row>
    <row r="29" spans="1:11" ht="15.75" customHeight="1" x14ac:dyDescent="0.25">
      <c r="A29" s="5" t="s">
        <v>37</v>
      </c>
      <c r="B29" s="4" t="str">
        <f ca="1">CHOOSE(RANDBETWEEN(1,3),"AS","AN", "AE")</f>
        <v>AN</v>
      </c>
      <c r="C29" s="4" t="str">
        <f ca="1">CHOOSE(RANDBETWEEN(1,3),"AS","AN", "AE")</f>
        <v>AE</v>
      </c>
      <c r="D29" s="4" t="str">
        <f ca="1">CHOOSE(RANDBETWEEN(1,3),"AS","AN", "AE")</f>
        <v>AN</v>
      </c>
      <c r="E29" s="4" t="str">
        <f ca="1">CHOOSE(RANDBETWEEN(1,3),"AS","AN", "AE")</f>
        <v>AN</v>
      </c>
      <c r="F29" s="4" t="str">
        <f ca="1">CHOOSE(RANDBETWEEN(1,3),"AS","AN", "AE")</f>
        <v>AS</v>
      </c>
      <c r="G29" s="4" t="str">
        <f ca="1">CHOOSE(RANDBETWEEN(1,3),"AS","AN", "AE")</f>
        <v>AE</v>
      </c>
      <c r="H29" s="4" t="str">
        <f ca="1">CHOOSE(RANDBETWEEN(1,3),"AS","AN", "AE")</f>
        <v>AN</v>
      </c>
      <c r="I29" s="4" t="str">
        <f ca="1">CHOOSE(RANDBETWEEN(1,3),"AS","AN", "AE")</f>
        <v>AE</v>
      </c>
      <c r="J29" s="4" t="str">
        <f ca="1">CHOOSE(RANDBETWEEN(1,3),"AS","AN", "AE")</f>
        <v>AE</v>
      </c>
      <c r="K29" s="4" t="str">
        <f ca="1">CHOOSE(RANDBETWEEN(1,3),"AS","AN", "AE")</f>
        <v>AN</v>
      </c>
    </row>
    <row r="30" spans="1:11" ht="15.75" customHeight="1" x14ac:dyDescent="0.25">
      <c r="A30" s="5" t="s">
        <v>38</v>
      </c>
      <c r="B30" s="4" t="str">
        <f ca="1">CHOOSE(RANDBETWEEN(1,2),"NA", "AS")</f>
        <v>NA</v>
      </c>
      <c r="C30" s="4" t="str">
        <f ca="1">CHOOSE(RANDBETWEEN(1,2),"NA", "AS")</f>
        <v>AS</v>
      </c>
      <c r="D30" s="4" t="str">
        <f ca="1">CHOOSE(RANDBETWEEN(1,2),"NA", "AS")</f>
        <v>NA</v>
      </c>
      <c r="E30" s="4" t="str">
        <f ca="1">CHOOSE(RANDBETWEEN(1,2),"NA", "AS")</f>
        <v>AS</v>
      </c>
      <c r="F30" s="4" t="str">
        <f ca="1">CHOOSE(RANDBETWEEN(1,2),"NA", "AS")</f>
        <v>AS</v>
      </c>
      <c r="G30" s="4" t="str">
        <f ca="1">CHOOSE(RANDBETWEEN(1,2),"NA", "AS")</f>
        <v>NA</v>
      </c>
      <c r="H30" s="4" t="str">
        <f ca="1">CHOOSE(RANDBETWEEN(1,2),"NA", "AS")</f>
        <v>AS</v>
      </c>
      <c r="I30" s="4" t="str">
        <f ca="1">CHOOSE(RANDBETWEEN(1,2),"NA", "AS")</f>
        <v>AS</v>
      </c>
      <c r="J30" s="4" t="str">
        <f ca="1">CHOOSE(RANDBETWEEN(1,2),"NA", "AS")</f>
        <v>AS</v>
      </c>
      <c r="K30" s="4" t="str">
        <f ca="1">CHOOSE(RANDBETWEEN(1,2),"NA", "AS")</f>
        <v>NA</v>
      </c>
    </row>
    <row r="31" spans="1:11" ht="15.75" customHeight="1" x14ac:dyDescent="0.25"/>
    <row r="32" spans="1:11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Josep Llobet</cp:lastModifiedBy>
  <dcterms:modified xsi:type="dcterms:W3CDTF">2025-02-11T13:03:46Z</dcterms:modified>
</cp:coreProperties>
</file>