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autoCompressPictures="0"/>
  <mc:AlternateContent xmlns:mc="http://schemas.openxmlformats.org/markup-compatibility/2006">
    <mc:Choice Requires="x15">
      <x15ac:absPath xmlns:x15ac="http://schemas.microsoft.com/office/spreadsheetml/2010/11/ac" url="C:\Users\SoporteSENA\Downloads\"/>
    </mc:Choice>
  </mc:AlternateContent>
  <xr:revisionPtr revIDLastSave="0" documentId="8_{C7F23505-515C-4A43-B7A8-5E2E126DA648}" xr6:coauthVersionLast="47" xr6:coauthVersionMax="47" xr10:uidLastSave="{00000000-0000-0000-0000-000000000000}"/>
  <bookViews>
    <workbookView xWindow="-120" yWindow="-120" windowWidth="20730" windowHeight="11040" tabRatio="723" firstSheet="1"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<sst xmlns="http://schemas.openxmlformats.org/spreadsheetml/2006/main" count="500" uniqueCount="307">
  <si>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</si>
  <si>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</si>
  <si>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</si>
  <si>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</si>
  <si>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</si>
  <si>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</si>
  <si>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</si>
  <si>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</si>
  <si>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</si>
  <si>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</si>
  <si>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</si>
  <si>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</si>
  <si>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</si>
  <si>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</si>
  <si>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</si>
  <si>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</si>
  <si>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</si>
  <si>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</si>
  <si>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</si>
  <si>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</si>
  <si>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</si>
  <si>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</si>
  <si>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</si>
  <si>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</si>
  <si>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</si>
  <si>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</si>
  <si>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</si>
  <si>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</si>
  <si>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</si>
  <si>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</si>
  <si>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</si>
  <si>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</si>
  <si>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</si>
  <si>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</si>
  <si>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</si>
  <si>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</si>
  <si>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</si>
  <si>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</si>
  <si>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</si>
  <si>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</si>
  <si>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</si>
  <si>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</si>
  <si>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</si>
  <si>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</si>
  <si>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</si>
  <si>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</si>
  <si>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</si>
  <si>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</si>
  <si>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</si>
  <si>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</si>
  <si>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</si>
  <si>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</si>
  <si>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</si>
  <si>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</si>
  <si>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</si>
  <si>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</si>
  <si>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</si>
  <si>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</si>
  <si>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</si>
  <si>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</si>
  <si>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</si>
  <si>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</si>
  <si>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</si>
  <si>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</si>
  <si>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</si>
  <si>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</si>
  <si>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</si>
  <si>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</si>
  <si>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</si>
  <si>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</si>
  <si>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</si>
  <si>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</si>
  <si>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</si>
  <si>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</si>
  <si>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</si>
  <si>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</si>
  <si>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</si>
  <si>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</si>
  <si>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</si>
  <si>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</si>
  <si>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</si>
  <si>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</si>
  <si>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</si>
  <si>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</si>
  <si>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</si>
  <si>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</si>
  <si>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</si>
  <si>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</si>
  <si>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</si>
  <si>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</si>
  <si>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</si>
  <si>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</si>
  <si>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</si>
  <si>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</si>
  <si>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</si>
  <si>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</si>
  <si>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</si>
  <si>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</si>
  <si>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</si>
  <si>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</si>
  <si>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</si>
  <si>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</si>
  <si>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</si>
  <si>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</si>
  <si>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</si>
  <si>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</si>
  <si>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</si>
  <si>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</si>
  <si>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</si>
  <si>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</si>
  <si>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</si>
  <si>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</si>
  <si>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</si>
  <si>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</si>
  <si>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</si>
  <si>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</si>
  <si>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</si>
  <si>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</si>
  <si>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</si>
  <si>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</si>
  <si>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</si>
  <si>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</si>
  <si>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</si>
  <si>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</si>
  <si>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</si>
  <si>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</si>
  <si>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</si>
  <si>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</si>
  <si>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</si>
  <si>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</si>
  <si>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</si>
  <si>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</si>
  <si>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</si>
  <si>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</si>
  <si>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</si>
  <si>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</si>
  <si>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</si>
  <si>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</si>
  <si>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</si>
  <si>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</si>
  <si>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</si>
  <si>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</si>
  <si>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</si>
  <si>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</si>
  <si>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</si>
  <si>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</si>
  <si>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</si>
  <si>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</si>
  <si>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</si>
  <si>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</si>
  <si>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</si>
  <si>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</si>
  <si>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</si>
  <si>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</si>
  <si>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</si>
  <si>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</si>
  <si>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</si>
  <si>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</si>
  <si>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</si>
  <si>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</si>
  <si>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</si>
  <si>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</si>
  <si>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</si>
  <si>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</si>
  <si>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</si>
  <si>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</si>
  <si>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</si>
  <si>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</si>
  <si>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</si>
  <si>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</si>
  <si>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</si>
  <si>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</si>
  <si>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</si>
  <si>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</si>
  <si>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</si>
  <si>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</si>
  <si>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</si>
  <si>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</si>
  <si>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</si>
  <si>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</si>
  <si>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</si>
  <si>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</si>
  <si>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</si>
  <si>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</si>
  <si>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</si>
  <si>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</si>
  <si>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</si>
  <si>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</si>
  <si>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</si>
  <si>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</si>
  <si>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</si>
  <si>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</si>
  <si>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</si>
  <si>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</si>
  <si>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</si>
  <si>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</si>
  <si>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</si>
  <si>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</si>
  <si>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</si>
  <si>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</si>
  <si>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</si>
  <si>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</si>
  <si>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</si>
  <si>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</si>
  <si>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</si>
  <si>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</si>
  <si>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</si>
  <si>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</si>
  <si>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</si>
  <si>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</si>
  <si>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</si>
  <si>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</si>
  <si>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</si>
  <si>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</si>
  <si>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</si>
  <si>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</si>
  <si>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</si>
  <si>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</si>
  <si>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</si>
  <si>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</si>
  <si>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</si>
  <si>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</si>
  <si>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</si>
  <si>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</si>
  <si>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</si>
  <si>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</si>
  <si>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</si>
  <si>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</si>
  <si>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</si>
  <si>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</si>
  <si>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</si>
  <si>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</si>
  <si>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</si>
  <si>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</si>
  <si>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</si>
  <si>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</si>
  <si>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</si>
  <si>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</si>
  <si>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</si>
  <si>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</si>
  <si>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</si>
  <si>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</si>
  <si>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</si>
  <si>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</si>
  <si>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</si>
  <si>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</si>
  <si>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</si>
  <si>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</si>
  <si>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</si>
  <si>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</si>
  <si>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</si>
  <si>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</si>
  <si>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</si>
  <si>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</si>
  <si>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</si>
  <si>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</si>
  <si>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</si>
  <si>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</si>
  <si>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</si>
  <si>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</si>
  <si>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</si>
  <si>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</si>
  <si>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</si>
  <si>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</si>
  <si>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</si>
  <si>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</si>
  <si>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</si>
  <si>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</si>
  <si>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</si>
  <si>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</si>
  <si>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</si>
  <si>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</si>
  <si>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</si>
  <si>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</si>
  <si>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</si>
  <si>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</si>
  <si>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</si>
  <si>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</si>
  <si>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</si>
  <si>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</si>
  <si>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</si>
  <si>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</si>
  <si>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</si>
  <si>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</si>
  <si>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</si>
  <si>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</si>
  <si>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</si>
  <si>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</si>
  <si>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</si>
  <si>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</si>
  <si>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</si>
  <si>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</si>
  <si>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</si>
  <si>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41 - REGIONAL HUILA</t>
  </si>
  <si>
    <t>9527 - CENTRO DE LA INDUSTRIA, LA EMPRESA Y LOS SERVICIOS.</t>
  </si>
  <si>
    <t>Presencial</t>
  </si>
  <si>
    <t>Mixta</t>
  </si>
  <si>
    <t>Si   (         )      No   (    X    )</t>
  </si>
  <si>
    <t>Joseph Felipe Aguirre  Churta</t>
  </si>
  <si>
    <t>josephchurta2009@gmail.com</t>
  </si>
  <si>
    <t>Calle 70 #2w-20</t>
  </si>
  <si>
    <t>Huila</t>
  </si>
  <si>
    <t>Neiva</t>
  </si>
  <si>
    <t>Tecnólogo en Análisis y Desarrollo de Software</t>
  </si>
  <si>
    <t>Selección de alternativa:             (      X     )</t>
  </si>
  <si>
    <t>X</t>
  </si>
  <si>
    <t>JOSEPH FELIPE AGUIRRE CHURTA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</si>
</sst>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b/>
      <sz val="10"/>
      <color theme="0" tint="-0.34998626667073579"/>
      <name val="Calibri"/>
      <family val="2"/>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4" fillId="0" borderId="0" applyNumberFormat="0" applyFill="0" applyBorder="0" applyAlignment="0" applyProtection="0"/>
  </cellStyleXfs>
  <cellXfs count="621">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9" fillId="0" borderId="4" xfId="0" applyFont="1" applyBorder="1"/>
    <xf numFmtId="0" fontId="54" fillId="0" borderId="0" xfId="0" applyFont="1" applyAlignment="1">
      <alignment horizontal="center" vertical="center"/>
    </xf>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9"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9"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2" fillId="6" borderId="11" xfId="0" applyFont="1" applyFill="1" applyBorder="1" applyAlignment="1">
      <alignment vertical="center"/>
    </xf>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1"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0" fillId="0" borderId="10" xfId="0" applyFont="1" applyBorder="1" applyAlignment="1">
      <alignment horizontal="right" vertical="center"/>
    </xf>
    <xf numFmtId="0" fontId="50" fillId="0" borderId="33" xfId="0" applyFont="1" applyBorder="1" applyAlignment="1">
      <alignment horizontal="left" vertical="center"/>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42" xfId="0" applyFont="1" applyBorder="1"/>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5" fillId="2" borderId="5" xfId="7" applyFont="1" applyFill="1" applyBorder="1" applyAlignment="1">
      <alignment horizontal="left" vertical="center" wrapText="1"/>
    </xf>
    <xf numFmtId="0" fontId="68" fillId="0" borderId="0" xfId="0" applyFont="1" applyAlignment="1">
      <alignment vertical="center"/>
    </xf>
    <xf numFmtId="0" fontId="68" fillId="0" borderId="0" xfId="0" applyFont="1"/>
    <xf numFmtId="0" fontId="29" fillId="0" borderId="45" xfId="0" applyFont="1" applyBorder="1"/>
    <xf numFmtId="0" fontId="30"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8" fillId="0" borderId="0" xfId="0" applyFont="1" applyAlignment="1">
      <alignment horizontal="center" vertical="center"/>
    </xf>
    <xf numFmtId="0" fontId="59" fillId="0" borderId="5" xfId="0" applyFont="1" applyBorder="1" applyAlignment="1">
      <alignment vertical="center"/>
    </xf>
    <xf numFmtId="0" fontId="45"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8"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2" fillId="0" borderId="42" xfId="0" applyFont="1" applyBorder="1" applyAlignment="1">
      <alignment horizontal="left" vertical="center"/>
    </xf>
    <xf numFmtId="0" fontId="30" fillId="2" borderId="45" xfId="0" applyFont="1" applyFill="1" applyBorder="1"/>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52"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6" fillId="0" borderId="0" xfId="0" applyFont="1"/>
    <xf numFmtId="0" fontId="14" fillId="0" borderId="3" xfId="0" applyFont="1" applyBorder="1"/>
    <xf numFmtId="0" fontId="17"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3" fillId="6" borderId="11" xfId="0" applyFont="1" applyFill="1" applyBorder="1"/>
    <xf numFmtId="0" fontId="53"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5"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6" fillId="2" borderId="1" xfId="0" applyFont="1" applyFill="1" applyBorder="1" applyAlignment="1">
      <alignment horizontal="left" vertical="center" wrapText="1"/>
    </xf>
    <xf numFmtId="0" fontId="77"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59" fillId="0" borderId="79" xfId="0" applyFont="1" applyBorder="1" applyAlignment="1">
      <alignment vertical="center" wrapText="1"/>
    </xf>
    <xf numFmtId="0" fontId="59"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59" fillId="7" borderId="85" xfId="0" applyFont="1" applyFill="1" applyBorder="1" applyAlignment="1">
      <alignment vertical="center" wrapText="1"/>
    </xf>
    <xf numFmtId="0" fontId="59"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2" fillId="0" borderId="0" xfId="0" applyFont="1"/>
    <xf numFmtId="0" fontId="53"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77" fillId="2" borderId="53" xfId="0" applyFont="1" applyFill="1" applyBorder="1" applyAlignment="1">
      <alignment vertical="center" wrapText="1"/>
    </xf>
    <xf numFmtId="0" fontId="77" fillId="2" borderId="36" xfId="0" applyFont="1" applyFill="1" applyBorder="1" applyAlignment="1">
      <alignment vertical="center" wrapText="1"/>
    </xf>
    <xf numFmtId="0" fontId="84" fillId="2" borderId="10" xfId="0" applyFont="1" applyFill="1" applyBorder="1"/>
    <xf numFmtId="0" fontId="88" fillId="2" borderId="42" xfId="1" applyFont="1" applyFill="1" applyBorder="1" applyAlignment="1">
      <alignment horizontal="left" vertical="center"/>
    </xf>
    <xf numFmtId="0" fontId="90" fillId="6" borderId="11" xfId="0" applyFont="1" applyFill="1" applyBorder="1" applyAlignment="1">
      <alignment horizontal="right" vertical="center"/>
    </xf>
    <xf numFmtId="0" fontId="90" fillId="6" borderId="11" xfId="0" applyFont="1" applyFill="1" applyBorder="1" applyAlignment="1">
      <alignment horizontal="left" vertical="center"/>
    </xf>
    <xf numFmtId="14" fontId="93" fillId="2" borderId="6" xfId="1" applyNumberFormat="1" applyFont="1" applyFill="1" applyBorder="1" applyAlignment="1">
      <alignment horizontal="right" vertical="center"/>
    </xf>
    <xf numFmtId="14" fontId="94" fillId="2" borderId="7" xfId="1" applyNumberFormat="1" applyFont="1" applyFill="1" applyBorder="1" applyAlignment="1">
      <alignment horizontal="center" vertical="center"/>
    </xf>
    <xf numFmtId="0" fontId="95"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5"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6" fillId="7" borderId="48" xfId="0" applyFont="1" applyFill="1" applyBorder="1" applyAlignment="1">
      <alignment horizontal="left" vertical="center" wrapText="1"/>
    </xf>
    <xf numFmtId="0" fontId="56" fillId="2" borderId="96" xfId="7" applyFont="1" applyFill="1" applyBorder="1" applyAlignment="1">
      <alignment vertical="center" wrapText="1"/>
    </xf>
    <xf numFmtId="0" fontId="57"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5"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4"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5"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0" fillId="0" borderId="0" xfId="0" applyFont="1" applyAlignment="1">
      <alignment vertical="center"/>
    </xf>
    <xf numFmtId="0" fontId="63" fillId="0" borderId="0" xfId="0" applyFont="1" applyAlignment="1">
      <alignment horizontal="center" vertical="center"/>
    </xf>
    <xf numFmtId="0" fontId="30" fillId="0" borderId="60" xfId="0" applyFont="1" applyBorder="1" applyAlignment="1">
      <alignment horizontal="left" vertical="center"/>
    </xf>
    <xf numFmtId="0" fontId="100" fillId="0" borderId="0" xfId="7" applyFont="1" applyAlignment="1">
      <alignment horizontal="left" vertical="center"/>
    </xf>
    <xf numFmtId="0" fontId="99" fillId="0" borderId="0" xfId="7" applyFont="1" applyAlignment="1">
      <alignment vertical="top"/>
    </xf>
    <xf numFmtId="0" fontId="29" fillId="0" borderId="32" xfId="0" applyFont="1" applyBorder="1"/>
    <xf numFmtId="0" fontId="98" fillId="0" borderId="0" xfId="0" applyFont="1"/>
    <xf numFmtId="0" fontId="58" fillId="0" borderId="0" xfId="0" applyFont="1"/>
    <xf numFmtId="0" fontId="87" fillId="0" borderId="0" xfId="0" applyFont="1" applyAlignment="1">
      <alignment horizontal="left"/>
    </xf>
    <xf numFmtId="0" fontId="79" fillId="0" borderId="0" xfId="0" applyFont="1" applyAlignment="1">
      <alignment horizontal="left"/>
    </xf>
    <xf numFmtId="0" fontId="98" fillId="0" borderId="3" xfId="0" applyFont="1" applyBorder="1" applyAlignment="1">
      <alignment vertical="center" wrapText="1"/>
    </xf>
    <xf numFmtId="0" fontId="98" fillId="0" borderId="0" xfId="0" applyFont="1" applyAlignment="1">
      <alignment vertical="center" wrapText="1"/>
    </xf>
    <xf numFmtId="0" fontId="81" fillId="0" borderId="0" xfId="0" applyFont="1"/>
    <xf numFmtId="0" fontId="102"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3"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2"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14" fontId="51" fillId="2" borderId="33" xfId="0" applyNumberFormat="1" applyFont="1" applyFill="1" applyBorder="1" applyAlignment="1">
      <alignment horizontal="center" vertical="center" wrapText="1"/>
    </xf>
    <xf numFmtId="14" fontId="51" fillId="2" borderId="35" xfId="0" applyNumberFormat="1" applyFont="1" applyFill="1" applyBorder="1" applyAlignment="1">
      <alignment horizontal="center" vertical="center" wrapText="1"/>
    </xf>
    <xf numFmtId="14" fontId="51" fillId="2" borderId="10" xfId="0" applyNumberFormat="1" applyFont="1" applyFill="1" applyBorder="1" applyAlignment="1">
      <alignment horizontal="center" vertical="center" wrapText="1"/>
    </xf>
    <xf numFmtId="0" fontId="51" fillId="2" borderId="1" xfId="0" applyFont="1" applyFill="1" applyBorder="1" applyAlignment="1">
      <alignment horizontal="center" vertical="center"/>
    </xf>
    <xf numFmtId="0" fontId="51" fillId="0" borderId="14" xfId="0" applyFont="1" applyBorder="1" applyAlignment="1">
      <alignment horizontal="center" vertical="center"/>
    </xf>
    <xf numFmtId="0" fontId="51" fillId="0" borderId="40" xfId="0" applyFont="1" applyBorder="1" applyAlignment="1">
      <alignment horizontal="center" vertical="center"/>
    </xf>
    <xf numFmtId="0" fontId="51" fillId="2" borderId="8" xfId="0" applyFont="1" applyFill="1" applyBorder="1" applyAlignment="1">
      <alignment horizontal="center" vertical="center"/>
    </xf>
    <xf numFmtId="0" fontId="42" fillId="0" borderId="6" xfId="0" applyFont="1" applyBorder="1" applyAlignment="1">
      <alignment horizontal="left" vertical="center" wrapText="1"/>
    </xf>
    <xf numFmtId="0" fontId="42" fillId="0" borderId="8" xfId="0" applyFont="1" applyBorder="1" applyAlignment="1">
      <alignment horizontal="left" vertical="center" wrapText="1"/>
    </xf>
    <xf numFmtId="0" fontId="42" fillId="0" borderId="44" xfId="0" applyFont="1" applyBorder="1" applyAlignment="1">
      <alignment horizontal="center" vertical="center"/>
    </xf>
    <xf numFmtId="0" fontId="26" fillId="0" borderId="0" xfId="0" applyFont="1" applyAlignment="1">
      <alignment horizontal="left" wrapText="1"/>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xf numFmtId="0" fontId="29" fillId="0" borderId="89" xfId="0" applyFont="1" applyBorder="1" applyAlignment="1">
      <alignment horizontal="center"/>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3" fillId="0" borderId="113" xfId="0" applyFont="1" applyBorder="1" applyAlignment="1">
      <alignment horizontal="left" vertical="center" wrapText="1"/>
    </xf>
    <xf numFmtId="0" fontId="73" fillId="0" borderId="7" xfId="0" applyFont="1" applyBorder="1" applyAlignment="1">
      <alignment horizontal="left" vertical="center" wrapText="1"/>
    </xf>
    <xf numFmtId="0" fontId="73" fillId="0" borderId="114" xfId="0" applyFont="1" applyBorder="1" applyAlignment="1">
      <alignment horizontal="left" vertical="center" wrapText="1"/>
    </xf>
    <xf numFmtId="0" fontId="51" fillId="0" borderId="38" xfId="0" applyFont="1" applyBorder="1" applyAlignment="1">
      <alignment horizontal="center" vertical="center"/>
    </xf>
    <xf numFmtId="0" fontId="51" fillId="0" borderId="8" xfId="0" applyFont="1" applyBorder="1" applyAlignment="1">
      <alignment horizontal="center" vertical="center"/>
    </xf>
    <xf numFmtId="0" fontId="51" fillId="0" borderId="6" xfId="0" applyFont="1" applyBorder="1" applyAlignment="1">
      <alignment horizontal="center" vertical="center"/>
    </xf>
    <xf numFmtId="0" fontId="14" fillId="0" borderId="38" xfId="0" applyFont="1" applyBorder="1" applyAlignment="1">
      <alignment horizontal="center" vertical="center"/>
    </xf>
    <xf numFmtId="0" fontId="14" fillId="0" borderId="8" xfId="0" applyFont="1" applyBorder="1" applyAlignment="1">
      <alignment horizontal="center" vertical="center"/>
    </xf>
    <xf numFmtId="0" fontId="103" fillId="0" borderId="38" xfId="0" applyFont="1" applyBorder="1" applyAlignment="1">
      <alignment horizontal="center" vertical="center"/>
    </xf>
    <xf numFmtId="0" fontId="103" fillId="0" borderId="8" xfId="0" applyFont="1" applyBorder="1" applyAlignment="1">
      <alignment horizontal="center" vertical="center"/>
    </xf>
    <xf numFmtId="0" fontId="104" fillId="2" borderId="57" xfId="8" applyFill="1" applyBorder="1" applyAlignment="1">
      <alignment horizontal="center" vertical="center" wrapText="1"/>
    </xf>
    <xf numFmtId="0" fontId="51" fillId="2" borderId="67"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0" borderId="8" xfId="0" applyFont="1" applyBorder="1" applyAlignment="1">
      <alignment horizontal="center" vertical="center" wrapText="1"/>
    </xf>
    <xf numFmtId="14" fontId="51" fillId="0" borderId="38" xfId="0" applyNumberFormat="1" applyFont="1" applyBorder="1" applyAlignment="1">
      <alignment horizontal="center" vertical="center"/>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7"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9"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1" fillId="0" borderId="5" xfId="0" applyFont="1" applyBorder="1" applyAlignment="1">
      <alignment horizontal="left"/>
    </xf>
    <xf numFmtId="0" fontId="81" fillId="0" borderId="1" xfId="0" applyFont="1" applyBorder="1" applyAlignment="1">
      <alignment horizontal="left"/>
    </xf>
    <xf numFmtId="0" fontId="81" fillId="0" borderId="35" xfId="0" applyFont="1" applyBorder="1" applyAlignment="1">
      <alignment horizontal="left"/>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6" fillId="2" borderId="77"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76" fillId="2" borderId="83" xfId="0" applyFont="1" applyFill="1" applyBorder="1" applyAlignment="1">
      <alignment horizontal="center" vertical="center" wrapText="1"/>
    </xf>
    <xf numFmtId="0" fontId="76" fillId="2" borderId="84" xfId="0" applyFont="1" applyFill="1" applyBorder="1" applyAlignment="1">
      <alignment horizontal="center" vertical="center" wrapText="1"/>
    </xf>
    <xf numFmtId="0" fontId="77" fillId="0" borderId="6" xfId="0" applyFont="1" applyBorder="1" applyAlignment="1">
      <alignment horizontal="left" vertical="top" wrapText="1"/>
    </xf>
    <xf numFmtId="0" fontId="30" fillId="0" borderId="45" xfId="0" applyFont="1" applyBorder="1" applyAlignment="1">
      <alignment horizontal="left" vertical="top" wrapText="1"/>
    </xf>
    <xf numFmtId="0" fontId="77"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57"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6"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8" xfId="0" applyFont="1" applyBorder="1" applyAlignment="1">
      <alignment horizontal="center" vertical="center"/>
    </xf>
    <xf numFmtId="0" fontId="82" fillId="0" borderId="90" xfId="0" applyFont="1" applyBorder="1" applyAlignment="1">
      <alignment horizontal="center" vertical="center"/>
    </xf>
    <xf numFmtId="0" fontId="63" fillId="0" borderId="90" xfId="0" applyFont="1" applyBorder="1" applyAlignment="1">
      <alignment horizontal="center" vertical="center"/>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69" fillId="0" borderId="90" xfId="1" applyFont="1" applyBorder="1" applyAlignment="1">
      <alignment horizontal="center" vertical="center" wrapText="1"/>
    </xf>
    <xf numFmtId="0" fontId="69"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53" fillId="2" borderId="22" xfId="0" applyFont="1" applyFill="1" applyBorder="1" applyAlignment="1">
      <alignment horizontal="center"/>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5</xdr:col>
      <xdr:colOff>1735667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MX" sz="1100">
              <a:effectLst/>
              <a:latin typeface="Calibri" panose="020F0502020204030204" pitchFamily="34" charset="0"/>
              <a:ea typeface="Calibri" panose="020F0502020204030204" pitchFamily="34" charset="0"/>
              <a:cs typeface="Times New Roman" panose="02020603050405020304" pitchFamily="18" charset="0"/>
            </a:rPr>
            <a:t>X</a:t>
          </a: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238127</xdr:colOff>
      <xdr:row>29</xdr:row>
      <xdr:rowOff>361950</xdr:rowOff>
    </xdr:from>
    <xdr:to>
      <xdr:col>4</xdr:col>
      <xdr:colOff>4</xdr:colOff>
      <xdr:row>35</xdr:row>
      <xdr:rowOff>180975</xdr:rowOff>
    </xdr:to>
    <xdr:pic>
      <xdr:nvPicPr>
        <xdr:cNvPr id="6" name="Imagen 5">
          <a:extLst>
            <a:ext uri="{FF2B5EF4-FFF2-40B4-BE49-F238E27FC236}">
              <a16:creationId xmlns:a16="http://schemas.microsoft.com/office/drawing/2014/main" id="{46B070AF-E9B0-51BF-941D-9E364A19D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1214440" y="11482387"/>
          <a:ext cx="2200275" cy="30099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sephchurta200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517"/>
      <c r="C1" s="518"/>
      <c r="D1" s="518"/>
      <c r="E1" s="99" t="s">
        <v>0</v>
      </c>
    </row>
    <row r="2" spans="1:6" ht="36" customHeight="1" x14ac:dyDescent="0.25">
      <c r="B2" s="519"/>
      <c r="C2" s="520"/>
      <c r="D2" s="520"/>
      <c r="E2" s="34" t="s">
        <v>1</v>
      </c>
    </row>
    <row r="3" spans="1:6" ht="25.5" customHeight="1" x14ac:dyDescent="0.25">
      <c r="B3" s="521" t="s">
        <v>2</v>
      </c>
      <c r="C3" s="522"/>
      <c r="D3" s="522"/>
      <c r="E3" s="523"/>
    </row>
    <row r="4" spans="1:6" ht="25.5" customHeight="1" x14ac:dyDescent="0.25">
      <c r="B4" s="524" t="s">
        <v>3</v>
      </c>
      <c r="C4" s="525"/>
      <c r="D4" s="525"/>
      <c r="E4" s="526"/>
    </row>
    <row r="5" spans="1:6" ht="25.5" customHeight="1" x14ac:dyDescent="0.25">
      <c r="B5" s="521" t="s">
        <v>4</v>
      </c>
      <c r="C5" s="522"/>
      <c r="D5" s="522"/>
      <c r="E5" s="523"/>
    </row>
    <row r="6" spans="1:6" ht="25.5" customHeight="1" x14ac:dyDescent="0.25">
      <c r="B6" s="527" t="s">
        <v>5</v>
      </c>
      <c r="C6" s="525"/>
      <c r="D6" s="525"/>
      <c r="E6" s="526"/>
    </row>
    <row r="7" spans="1:6" ht="25.5" customHeight="1" thickBot="1" x14ac:dyDescent="0.3">
      <c r="B7" s="490" t="s">
        <v>6</v>
      </c>
      <c r="C7" s="491"/>
      <c r="D7" s="491"/>
      <c r="E7" s="492"/>
    </row>
    <row r="8" spans="1:6" ht="30" customHeight="1" x14ac:dyDescent="0.25">
      <c r="B8" s="139" t="s">
        <v>7</v>
      </c>
      <c r="C8" s="140" t="s">
        <v>8</v>
      </c>
      <c r="D8" s="493" t="s">
        <v>9</v>
      </c>
      <c r="E8" s="494"/>
    </row>
    <row r="9" spans="1:6" ht="23.25" customHeight="1" x14ac:dyDescent="0.25">
      <c r="B9" s="495" t="s">
        <v>10</v>
      </c>
      <c r="C9" s="496"/>
      <c r="D9" s="496"/>
      <c r="E9" s="497"/>
      <c r="F9" s="369"/>
    </row>
    <row r="10" spans="1:6" ht="15.75" customHeight="1" x14ac:dyDescent="0.25">
      <c r="B10" s="498" t="s">
        <v>11</v>
      </c>
      <c r="C10" s="499"/>
      <c r="D10" s="499"/>
      <c r="E10" s="500"/>
      <c r="F10" s="369"/>
    </row>
    <row r="11" spans="1:6" ht="15.75" customHeight="1" x14ac:dyDescent="0.25">
      <c r="B11" s="501" t="s">
        <v>12</v>
      </c>
      <c r="C11" s="502"/>
      <c r="D11" s="502"/>
      <c r="E11" s="503"/>
      <c r="F11" s="369"/>
    </row>
    <row r="12" spans="1:6" ht="57" customHeight="1" x14ac:dyDescent="0.25">
      <c r="B12" s="504" t="s">
        <v>13</v>
      </c>
      <c r="C12" s="505"/>
      <c r="D12" s="505"/>
      <c r="E12" s="506"/>
      <c r="F12" s="369"/>
    </row>
    <row r="13" spans="1:6" x14ac:dyDescent="0.25">
      <c r="B13" s="507"/>
      <c r="C13" s="508"/>
      <c r="D13" s="508"/>
      <c r="E13" s="509"/>
    </row>
    <row r="14" spans="1:6" ht="77.25" customHeight="1" x14ac:dyDescent="0.25">
      <c r="B14" s="511" t="s">
        <v>14</v>
      </c>
      <c r="C14" s="512"/>
      <c r="D14" s="512"/>
      <c r="E14" s="513"/>
    </row>
    <row r="15" spans="1:6" ht="16.5" customHeight="1" x14ac:dyDescent="0.25">
      <c r="A15" s="255"/>
      <c r="B15" s="514" t="s">
        <v>15</v>
      </c>
      <c r="C15" s="515"/>
      <c r="D15" s="515"/>
      <c r="E15" s="516"/>
    </row>
    <row r="16" spans="1:6" ht="16.5" customHeight="1" x14ac:dyDescent="0.25">
      <c r="B16" s="484" t="s">
        <v>16</v>
      </c>
      <c r="C16" s="485"/>
      <c r="D16" s="485"/>
      <c r="E16" s="486"/>
    </row>
    <row r="17" spans="2:6" ht="17.25" customHeight="1" x14ac:dyDescent="0.25">
      <c r="B17" s="487" t="s">
        <v>17</v>
      </c>
      <c r="C17" s="488"/>
      <c r="D17" s="488"/>
      <c r="E17" s="489"/>
    </row>
    <row r="18" spans="2:6" ht="75" customHeight="1" x14ac:dyDescent="0.25">
      <c r="B18" s="510" t="s">
        <v>18</v>
      </c>
      <c r="C18" s="488"/>
      <c r="D18" s="488"/>
      <c r="E18" s="489"/>
      <c r="F18" s="267"/>
    </row>
    <row r="19" spans="2:6" ht="33.75" customHeight="1" x14ac:dyDescent="0.25">
      <c r="B19" s="487" t="s">
        <v>19</v>
      </c>
      <c r="C19" s="488"/>
      <c r="D19" s="488"/>
      <c r="E19" s="489"/>
    </row>
    <row r="20" spans="2:6" x14ac:dyDescent="0.25">
      <c r="B20" s="481" t="s">
        <v>20</v>
      </c>
      <c r="C20" s="482"/>
      <c r="D20" s="482"/>
      <c r="E20" s="483"/>
    </row>
    <row r="21" spans="2:6" x14ac:dyDescent="0.25">
      <c r="B21" s="484" t="s">
        <v>21</v>
      </c>
      <c r="C21" s="485"/>
      <c r="D21" s="485"/>
      <c r="E21" s="486"/>
    </row>
    <row r="22" spans="2:6" ht="15.75" customHeight="1" x14ac:dyDescent="0.25">
      <c r="B22" s="528" t="s">
        <v>22</v>
      </c>
      <c r="C22" s="529"/>
      <c r="D22" s="529"/>
      <c r="E22" s="530"/>
    </row>
    <row r="23" spans="2:6" ht="5.25" customHeight="1" x14ac:dyDescent="0.25">
      <c r="B23" s="531"/>
      <c r="C23" s="532"/>
      <c r="D23" s="532"/>
      <c r="E23" s="533"/>
    </row>
    <row r="24" spans="2:6" ht="15.75" customHeight="1" x14ac:dyDescent="0.25">
      <c r="B24" s="100" t="s">
        <v>23</v>
      </c>
      <c r="C24" s="33" t="s">
        <v>24</v>
      </c>
      <c r="D24" s="538" t="s">
        <v>25</v>
      </c>
      <c r="E24" s="539"/>
    </row>
    <row r="25" spans="2:6" ht="25.5" customHeight="1" x14ac:dyDescent="0.25">
      <c r="B25" s="87" t="s">
        <v>26</v>
      </c>
      <c r="C25" s="41" t="s">
        <v>27</v>
      </c>
      <c r="D25" s="42"/>
      <c r="E25" s="101"/>
    </row>
    <row r="26" spans="2:6" ht="32.25" customHeight="1" x14ac:dyDescent="0.25">
      <c r="B26" s="87" t="s">
        <v>28</v>
      </c>
      <c r="C26" s="40" t="s">
        <v>29</v>
      </c>
      <c r="D26" s="43"/>
      <c r="E26" s="102"/>
    </row>
    <row r="27" spans="2:6" ht="29.25" customHeight="1" x14ac:dyDescent="0.25">
      <c r="B27" s="92" t="s">
        <v>30</v>
      </c>
      <c r="C27" s="278" t="s">
        <v>31</v>
      </c>
      <c r="D27" s="42"/>
      <c r="E27" s="101"/>
    </row>
    <row r="28" spans="2:6" ht="30" x14ac:dyDescent="0.25">
      <c r="B28" s="87" t="s">
        <v>32</v>
      </c>
      <c r="C28" s="250" t="s">
        <v>33</v>
      </c>
      <c r="D28" s="251"/>
      <c r="E28" s="252"/>
    </row>
    <row r="29" spans="2:6" x14ac:dyDescent="0.25">
      <c r="B29" s="87" t="s">
        <v>34</v>
      </c>
      <c r="C29" s="250" t="s">
        <v>35</v>
      </c>
      <c r="D29" s="253"/>
      <c r="E29" s="254"/>
    </row>
    <row r="30" spans="2:6" ht="30.75" customHeight="1" x14ac:dyDescent="0.25">
      <c r="B30" s="298" t="s">
        <v>36</v>
      </c>
      <c r="C30" s="276" t="s">
        <v>37</v>
      </c>
      <c r="D30" s="251"/>
      <c r="E30" s="252"/>
    </row>
    <row r="31" spans="2:6" x14ac:dyDescent="0.25">
      <c r="B31" s="87" t="s">
        <v>38</v>
      </c>
      <c r="C31" s="45" t="s">
        <v>39</v>
      </c>
      <c r="D31" s="42"/>
      <c r="E31" s="101"/>
    </row>
    <row r="32" spans="2:6" ht="30" x14ac:dyDescent="0.25">
      <c r="B32" s="87" t="s">
        <v>40</v>
      </c>
      <c r="C32" s="44" t="s">
        <v>41</v>
      </c>
      <c r="D32" s="43"/>
      <c r="E32" s="102"/>
    </row>
    <row r="33" spans="2:6" x14ac:dyDescent="0.25">
      <c r="B33" s="224" t="s">
        <v>42</v>
      </c>
      <c r="C33" s="44" t="s">
        <v>43</v>
      </c>
      <c r="D33" s="42"/>
      <c r="E33" s="101"/>
    </row>
    <row r="34" spans="2:6" ht="33" customHeight="1" x14ac:dyDescent="0.25">
      <c r="B34" s="260" t="s">
        <v>44</v>
      </c>
      <c r="C34" s="261" t="s">
        <v>45</v>
      </c>
      <c r="D34" s="43"/>
      <c r="E34" s="102"/>
    </row>
    <row r="35" spans="2:6" x14ac:dyDescent="0.25">
      <c r="B35" s="262" t="s">
        <v>46</v>
      </c>
      <c r="C35" s="263" t="s">
        <v>47</v>
      </c>
      <c r="D35" s="42"/>
      <c r="E35" s="101"/>
    </row>
    <row r="36" spans="2:6" x14ac:dyDescent="0.25">
      <c r="B36" s="87" t="s">
        <v>48</v>
      </c>
      <c r="C36" s="45" t="s">
        <v>49</v>
      </c>
      <c r="D36" s="43"/>
      <c r="E36" s="102"/>
    </row>
    <row r="37" spans="2:6" ht="22.5" customHeight="1" x14ac:dyDescent="0.25">
      <c r="B37" s="87" t="s">
        <v>50</v>
      </c>
      <c r="C37" s="45" t="s">
        <v>51</v>
      </c>
      <c r="D37" s="42"/>
      <c r="E37" s="101"/>
    </row>
    <row r="38" spans="2:6" ht="17.25" customHeight="1" x14ac:dyDescent="0.25">
      <c r="B38" s="224" t="s">
        <v>52</v>
      </c>
      <c r="C38" s="45" t="s">
        <v>53</v>
      </c>
      <c r="D38" s="43"/>
      <c r="E38" s="102"/>
    </row>
    <row r="39" spans="2:6" x14ac:dyDescent="0.25">
      <c r="B39" s="89" t="s">
        <v>54</v>
      </c>
      <c r="C39" s="46" t="s">
        <v>55</v>
      </c>
      <c r="D39" s="42"/>
      <c r="E39" s="101"/>
    </row>
    <row r="40" spans="2:6" x14ac:dyDescent="0.25">
      <c r="B40" s="89" t="s">
        <v>56</v>
      </c>
      <c r="C40" s="46" t="s">
        <v>57</v>
      </c>
      <c r="D40" s="43"/>
      <c r="E40" s="102"/>
    </row>
    <row r="41" spans="2:6" x14ac:dyDescent="0.25">
      <c r="B41" s="89" t="s">
        <v>58</v>
      </c>
      <c r="C41" s="46" t="s">
        <v>59</v>
      </c>
      <c r="D41" s="42"/>
      <c r="E41" s="101"/>
    </row>
    <row r="42" spans="2:6" x14ac:dyDescent="0.25">
      <c r="B42" s="89" t="s">
        <v>60</v>
      </c>
      <c r="C42" s="46" t="s">
        <v>61</v>
      </c>
      <c r="D42" s="43"/>
      <c r="E42" s="102"/>
    </row>
    <row r="43" spans="2:6" x14ac:dyDescent="0.25">
      <c r="B43" s="87" t="s">
        <v>62</v>
      </c>
      <c r="C43" s="45" t="s">
        <v>63</v>
      </c>
      <c r="D43" s="42"/>
      <c r="E43" s="101"/>
    </row>
    <row r="44" spans="2:6" x14ac:dyDescent="0.25">
      <c r="B44" s="89" t="s">
        <v>64</v>
      </c>
      <c r="C44" s="46" t="s">
        <v>65</v>
      </c>
      <c r="D44" s="43"/>
      <c r="E44" s="102"/>
    </row>
    <row r="45" spans="2:6" ht="30" x14ac:dyDescent="0.25">
      <c r="B45" s="89" t="s">
        <v>66</v>
      </c>
      <c r="C45" s="225" t="s">
        <v>67</v>
      </c>
      <c r="D45" s="42"/>
      <c r="E45" s="101"/>
    </row>
    <row r="46" spans="2:6" x14ac:dyDescent="0.25">
      <c r="B46" s="271" t="s">
        <v>68</v>
      </c>
      <c r="C46" s="270"/>
      <c r="D46" s="269"/>
      <c r="E46" s="268"/>
    </row>
    <row r="47" spans="2:6" ht="138" customHeight="1" x14ac:dyDescent="0.25">
      <c r="B47" s="234" t="s">
        <v>69</v>
      </c>
      <c r="C47" s="235" t="s">
        <v>70</v>
      </c>
      <c r="D47" s="236"/>
      <c r="E47" s="237"/>
      <c r="F47" s="152"/>
    </row>
    <row r="48" spans="2:6" ht="21" customHeight="1" x14ac:dyDescent="0.25">
      <c r="B48" s="226"/>
      <c r="C48" s="227" t="s">
        <v>71</v>
      </c>
      <c r="D48" s="228"/>
      <c r="E48" s="229"/>
      <c r="F48" s="152"/>
    </row>
    <row r="49" spans="2:6" ht="45" x14ac:dyDescent="0.25">
      <c r="B49" s="230" t="s">
        <v>72</v>
      </c>
      <c r="C49" s="145" t="s">
        <v>73</v>
      </c>
      <c r="D49" s="145"/>
      <c r="E49" s="231"/>
    </row>
    <row r="50" spans="2:6" ht="54.75" customHeight="1" x14ac:dyDescent="0.25">
      <c r="B50" s="230" t="s">
        <v>74</v>
      </c>
      <c r="C50" s="44" t="s">
        <v>75</v>
      </c>
      <c r="D50" s="540" t="s">
        <v>76</v>
      </c>
      <c r="E50" s="541"/>
    </row>
    <row r="51" spans="2:6" ht="45.75" customHeight="1" x14ac:dyDescent="0.25">
      <c r="B51" s="232" t="s">
        <v>77</v>
      </c>
      <c r="C51" s="233" t="s">
        <v>78</v>
      </c>
      <c r="D51" s="542" t="s">
        <v>76</v>
      </c>
      <c r="E51" s="543"/>
    </row>
    <row r="52" spans="2:6" ht="75.75" customHeight="1" x14ac:dyDescent="0.25">
      <c r="B52" s="238" t="s">
        <v>79</v>
      </c>
      <c r="C52" s="239" t="s">
        <v>80</v>
      </c>
      <c r="D52" s="547" t="s">
        <v>81</v>
      </c>
      <c r="E52" s="548"/>
    </row>
    <row r="53" spans="2:6" ht="21" customHeight="1" x14ac:dyDescent="0.25">
      <c r="B53" s="163"/>
      <c r="C53" s="164" t="s">
        <v>71</v>
      </c>
      <c r="D53" s="162"/>
      <c r="E53" s="161"/>
      <c r="F53" s="152"/>
    </row>
    <row r="54" spans="2:6" ht="135" x14ac:dyDescent="0.25">
      <c r="B54" s="89" t="s">
        <v>82</v>
      </c>
      <c r="C54" s="93" t="s">
        <v>83</v>
      </c>
      <c r="D54" s="479"/>
      <c r="E54" s="480"/>
    </row>
    <row r="55" spans="2:6" ht="162.75" customHeight="1" x14ac:dyDescent="0.25">
      <c r="B55" s="89" t="s">
        <v>84</v>
      </c>
      <c r="C55" s="93" t="s">
        <v>85</v>
      </c>
      <c r="D55" s="549"/>
      <c r="E55" s="550"/>
    </row>
    <row r="56" spans="2:6" ht="115.5" customHeight="1" x14ac:dyDescent="0.25">
      <c r="B56" s="89" t="s">
        <v>86</v>
      </c>
      <c r="C56" s="222" t="s">
        <v>87</v>
      </c>
      <c r="D56" s="549"/>
      <c r="E56" s="550"/>
    </row>
    <row r="57" spans="2:6" ht="82.5" customHeight="1" x14ac:dyDescent="0.25">
      <c r="B57" s="141" t="s">
        <v>88</v>
      </c>
      <c r="C57" s="44" t="s">
        <v>89</v>
      </c>
      <c r="D57" s="544" t="s">
        <v>90</v>
      </c>
      <c r="E57" s="545"/>
    </row>
    <row r="58" spans="2:6" ht="81.75" customHeight="1" thickBot="1" x14ac:dyDescent="0.3">
      <c r="B58" s="165" t="s">
        <v>91</v>
      </c>
      <c r="C58" s="44" t="s">
        <v>92</v>
      </c>
      <c r="D58" s="544" t="s">
        <v>93</v>
      </c>
      <c r="E58" s="546"/>
    </row>
    <row r="59" spans="2:6" ht="72.75" customHeight="1" thickBot="1" x14ac:dyDescent="0.3">
      <c r="B59" s="172" t="s">
        <v>94</v>
      </c>
      <c r="C59" s="173" t="s">
        <v>95</v>
      </c>
      <c r="D59" s="534"/>
      <c r="E59" s="535"/>
    </row>
    <row r="60" spans="2:6" ht="21" customHeight="1" x14ac:dyDescent="0.25">
      <c r="B60" s="163"/>
      <c r="C60" s="164" t="s">
        <v>71</v>
      </c>
      <c r="D60" s="162"/>
      <c r="E60" s="161"/>
      <c r="F60" s="152"/>
    </row>
    <row r="61" spans="2:6" ht="60" customHeight="1" x14ac:dyDescent="0.25">
      <c r="B61" s="89" t="s">
        <v>96</v>
      </c>
      <c r="C61" s="144" t="s">
        <v>97</v>
      </c>
      <c r="D61" s="475" t="s">
        <v>98</v>
      </c>
      <c r="E61" s="476"/>
    </row>
    <row r="62" spans="2:6" ht="62.25" customHeight="1" x14ac:dyDescent="0.25">
      <c r="B62" s="142" t="s">
        <v>88</v>
      </c>
      <c r="C62" s="148" t="s">
        <v>99</v>
      </c>
      <c r="D62" s="475" t="s">
        <v>100</v>
      </c>
      <c r="E62" s="476"/>
    </row>
    <row r="63" spans="2:6" ht="99" customHeight="1" x14ac:dyDescent="0.25">
      <c r="B63" s="172" t="s">
        <v>101</v>
      </c>
      <c r="C63" s="173" t="s">
        <v>102</v>
      </c>
      <c r="D63" s="177"/>
      <c r="E63" s="178"/>
    </row>
    <row r="64" spans="2:6" ht="21" customHeight="1" x14ac:dyDescent="0.25">
      <c r="B64" s="180"/>
      <c r="C64" s="171" t="s">
        <v>71</v>
      </c>
      <c r="D64" s="181"/>
      <c r="E64" s="182"/>
      <c r="F64" s="152"/>
    </row>
    <row r="65" spans="2:6" ht="165" x14ac:dyDescent="0.25">
      <c r="B65" s="183" t="s">
        <v>103</v>
      </c>
      <c r="C65" s="184" t="s">
        <v>104</v>
      </c>
      <c r="D65" s="536"/>
      <c r="E65" s="537"/>
    </row>
    <row r="66" spans="2:6" ht="144.75" customHeight="1" x14ac:dyDescent="0.25">
      <c r="B66" s="89" t="s">
        <v>105</v>
      </c>
      <c r="C66" s="97" t="s">
        <v>106</v>
      </c>
      <c r="D66" s="479"/>
      <c r="E66" s="480"/>
    </row>
    <row r="67" spans="2:6" ht="110.25" customHeight="1" x14ac:dyDescent="0.25">
      <c r="B67" s="89" t="s">
        <v>107</v>
      </c>
      <c r="C67" s="95" t="s">
        <v>108</v>
      </c>
      <c r="D67" s="479"/>
      <c r="E67" s="480"/>
    </row>
    <row r="68" spans="2:6" ht="105" customHeight="1" x14ac:dyDescent="0.25">
      <c r="B68" s="89" t="s">
        <v>109</v>
      </c>
      <c r="C68" s="93" t="s">
        <v>110</v>
      </c>
      <c r="D68" s="475" t="s">
        <v>111</v>
      </c>
      <c r="E68" s="476"/>
    </row>
    <row r="69" spans="2:6" ht="90" customHeight="1" x14ac:dyDescent="0.25">
      <c r="B69" s="89" t="s">
        <v>112</v>
      </c>
      <c r="C69" s="93" t="s">
        <v>113</v>
      </c>
      <c r="D69" s="475" t="s">
        <v>114</v>
      </c>
      <c r="E69" s="476"/>
    </row>
    <row r="70" spans="2:6" ht="150.75" customHeight="1" x14ac:dyDescent="0.25">
      <c r="B70" s="89" t="s">
        <v>115</v>
      </c>
      <c r="C70" s="222" t="s">
        <v>116</v>
      </c>
      <c r="D70" s="475" t="s">
        <v>117</v>
      </c>
      <c r="E70" s="476"/>
    </row>
    <row r="71" spans="2:6" ht="109.5" customHeight="1" thickBot="1" x14ac:dyDescent="0.3">
      <c r="B71" s="117" t="s">
        <v>118</v>
      </c>
      <c r="C71" s="104" t="s">
        <v>119</v>
      </c>
      <c r="D71" s="475" t="s">
        <v>120</v>
      </c>
      <c r="E71" s="476"/>
    </row>
    <row r="72" spans="2:6" ht="109.5" customHeight="1" x14ac:dyDescent="0.25">
      <c r="B72" s="179" t="s">
        <v>121</v>
      </c>
      <c r="C72" s="312" t="s">
        <v>122</v>
      </c>
      <c r="D72" s="477"/>
      <c r="E72" s="478"/>
    </row>
    <row r="73" spans="2:6" ht="21" customHeight="1" x14ac:dyDescent="0.25">
      <c r="B73" s="163"/>
      <c r="C73" s="164" t="s">
        <v>71</v>
      </c>
      <c r="D73" s="162"/>
      <c r="E73" s="161"/>
      <c r="F73" s="152"/>
    </row>
    <row r="74" spans="2:6" ht="44.25" customHeight="1" x14ac:dyDescent="0.25">
      <c r="B74" s="147" t="s">
        <v>123</v>
      </c>
      <c r="C74" s="149" t="s">
        <v>124</v>
      </c>
      <c r="D74" s="475" t="s">
        <v>125</v>
      </c>
      <c r="E74" s="476"/>
    </row>
    <row r="75" spans="2:6" ht="48.75" customHeight="1" x14ac:dyDescent="0.25">
      <c r="B75" s="165" t="s">
        <v>126</v>
      </c>
      <c r="C75" s="143" t="s">
        <v>127</v>
      </c>
      <c r="D75" s="475" t="s">
        <v>125</v>
      </c>
      <c r="E75" s="476"/>
    </row>
    <row r="76" spans="2:6" ht="51.75" customHeight="1" x14ac:dyDescent="0.25">
      <c r="B76" s="242" t="s">
        <v>128</v>
      </c>
      <c r="C76" s="185" t="s">
        <v>129</v>
      </c>
      <c r="D76" s="246"/>
      <c r="E76" s="247"/>
    </row>
    <row r="77" spans="2:6" ht="51" customHeight="1" x14ac:dyDescent="0.25">
      <c r="B77" s="248" t="s">
        <v>130</v>
      </c>
      <c r="C77" s="241" t="s">
        <v>131</v>
      </c>
      <c r="D77" s="473"/>
      <c r="E77" s="474"/>
      <c r="F77" s="267"/>
    </row>
    <row r="78" spans="2:6" ht="117.75" customHeight="1" x14ac:dyDescent="0.25">
      <c r="B78" s="240" t="s">
        <v>132</v>
      </c>
      <c r="C78" s="241" t="s">
        <v>133</v>
      </c>
      <c r="D78" s="473"/>
      <c r="E78" s="474"/>
    </row>
    <row r="79" spans="2:6" ht="75" x14ac:dyDescent="0.25">
      <c r="B79" s="141" t="s">
        <v>134</v>
      </c>
      <c r="C79" s="245" t="s">
        <v>135</v>
      </c>
      <c r="D79" s="473"/>
      <c r="E79" s="474"/>
    </row>
    <row r="80" spans="2:6" ht="60" x14ac:dyDescent="0.25">
      <c r="B80" s="141" t="s">
        <v>136</v>
      </c>
      <c r="C80" s="245" t="s">
        <v>137</v>
      </c>
      <c r="D80" s="473"/>
      <c r="E80" s="474"/>
    </row>
    <row r="81" spans="2:5" ht="45" x14ac:dyDescent="0.25">
      <c r="B81" s="219" t="s">
        <v>138</v>
      </c>
      <c r="C81" s="169" t="s">
        <v>139</v>
      </c>
      <c r="D81" s="473"/>
      <c r="E81" s="474"/>
    </row>
    <row r="82" spans="2:5" ht="63" customHeight="1" thickBot="1" x14ac:dyDescent="0.3">
      <c r="B82" s="103" t="s">
        <v>140</v>
      </c>
      <c r="C82" s="104" t="s">
        <v>141</v>
      </c>
      <c r="D82" s="243"/>
      <c r="E82" s="244"/>
    </row>
  </sheetData>
  <mergeCells count="49">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 ref="B1:D2"/>
    <mergeCell ref="B3:E3"/>
    <mergeCell ref="B4:E4"/>
    <mergeCell ref="B5:E5"/>
    <mergeCell ref="B6:E6"/>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I1" zoomScale="70" zoomScaleNormal="70" zoomScalePageLayoutView="125" workbookViewId="0">
      <selection activeCell="B4" sqref="B4:AG4"/>
    </sheetView>
  </sheetViews>
  <sheetFormatPr baseColWidth="10" defaultColWidth="11" defaultRowHeight="23.25" customHeight="1" x14ac:dyDescent="0.2"/>
  <cols>
    <col min="1" max="1" width="28.25" style="1" hidden="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62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16384" width="11"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583" t="s">
        <v>2</v>
      </c>
      <c r="C3" s="583"/>
      <c r="D3" s="583"/>
      <c r="E3" s="583"/>
      <c r="F3" s="583"/>
      <c r="G3" s="583"/>
      <c r="H3" s="583"/>
      <c r="I3" s="583"/>
      <c r="J3" s="583"/>
      <c r="K3" s="583"/>
      <c r="L3" s="583"/>
      <c r="M3" s="583"/>
      <c r="N3" s="583"/>
      <c r="O3" s="583"/>
      <c r="P3" s="583"/>
      <c r="Q3" s="583"/>
      <c r="R3" s="583"/>
      <c r="S3" s="583"/>
      <c r="T3" s="583"/>
      <c r="U3" s="583"/>
      <c r="V3" s="583"/>
      <c r="W3" s="583"/>
      <c r="X3" s="583"/>
      <c r="Y3" s="583"/>
      <c r="Z3" s="583"/>
      <c r="AA3" s="583"/>
      <c r="AB3" s="583"/>
      <c r="AC3" s="583"/>
      <c r="AD3" s="583"/>
      <c r="AE3" s="583"/>
      <c r="AF3" s="583"/>
      <c r="AG3" s="584"/>
    </row>
    <row r="4" spans="1:33" ht="29.25" customHeight="1" x14ac:dyDescent="0.2">
      <c r="A4" s="36"/>
      <c r="B4" s="585" t="s">
        <v>3</v>
      </c>
      <c r="C4" s="586"/>
      <c r="D4" s="586"/>
      <c r="E4" s="586"/>
      <c r="F4" s="586"/>
      <c r="G4" s="586"/>
      <c r="H4" s="586"/>
      <c r="I4" s="586"/>
      <c r="J4" s="586"/>
      <c r="K4" s="586"/>
      <c r="L4" s="586"/>
      <c r="M4" s="586"/>
      <c r="N4" s="586"/>
      <c r="O4" s="586"/>
      <c r="P4" s="586"/>
      <c r="Q4" s="586"/>
      <c r="R4" s="586"/>
      <c r="S4" s="586"/>
      <c r="T4" s="586"/>
      <c r="U4" s="586"/>
      <c r="V4" s="586"/>
      <c r="W4" s="586"/>
      <c r="X4" s="586"/>
      <c r="Y4" s="586"/>
      <c r="Z4" s="586"/>
      <c r="AA4" s="586"/>
      <c r="AB4" s="586"/>
      <c r="AC4" s="586"/>
      <c r="AD4" s="586"/>
      <c r="AE4" s="586"/>
      <c r="AF4" s="586"/>
      <c r="AG4" s="587"/>
    </row>
    <row r="5" spans="1:33" ht="29.25" customHeight="1" x14ac:dyDescent="0.2">
      <c r="A5" s="36"/>
      <c r="B5" s="588" t="s">
        <v>4</v>
      </c>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9"/>
    </row>
    <row r="6" spans="1:33" ht="29.25" customHeight="1" x14ac:dyDescent="0.2">
      <c r="A6" s="36"/>
      <c r="B6" s="590" t="s">
        <v>142</v>
      </c>
      <c r="C6" s="591"/>
      <c r="D6" s="591"/>
      <c r="E6" s="591"/>
      <c r="F6" s="591"/>
      <c r="G6" s="591"/>
      <c r="H6" s="591"/>
      <c r="I6" s="591"/>
      <c r="J6" s="591"/>
      <c r="K6" s="591"/>
      <c r="L6" s="591"/>
      <c r="M6" s="591"/>
      <c r="N6" s="591"/>
      <c r="O6" s="591"/>
      <c r="P6" s="591"/>
      <c r="Q6" s="591"/>
      <c r="R6" s="591"/>
      <c r="S6" s="591"/>
      <c r="T6" s="591"/>
      <c r="U6" s="591"/>
      <c r="V6" s="591"/>
      <c r="W6" s="591"/>
      <c r="X6" s="591"/>
      <c r="Y6" s="591"/>
      <c r="Z6" s="591"/>
      <c r="AA6" s="591"/>
      <c r="AB6" s="591"/>
      <c r="AC6" s="591"/>
      <c r="AD6" s="591"/>
      <c r="AE6" s="591"/>
      <c r="AF6" s="591"/>
      <c r="AG6" s="592"/>
    </row>
    <row r="7" spans="1:33" ht="29.25" customHeight="1" x14ac:dyDescent="0.2">
      <c r="A7" s="36"/>
      <c r="B7" s="588" t="s">
        <v>6</v>
      </c>
      <c r="C7" s="583"/>
      <c r="D7" s="583"/>
      <c r="E7" s="583"/>
      <c r="F7" s="583"/>
      <c r="G7" s="583"/>
      <c r="H7" s="583"/>
      <c r="I7" s="583"/>
      <c r="J7" s="583"/>
      <c r="K7" s="583"/>
      <c r="L7" s="583"/>
      <c r="M7" s="583"/>
      <c r="N7" s="583"/>
      <c r="O7" s="583"/>
      <c r="P7" s="583"/>
      <c r="Q7" s="583"/>
      <c r="R7" s="583"/>
      <c r="S7" s="583"/>
      <c r="T7" s="583"/>
      <c r="U7" s="583"/>
      <c r="V7" s="583"/>
      <c r="W7" s="583"/>
      <c r="X7" s="583"/>
      <c r="Y7" s="583"/>
      <c r="Z7" s="583"/>
      <c r="AA7" s="583"/>
      <c r="AB7" s="583"/>
      <c r="AC7" s="583"/>
      <c r="AD7" s="583"/>
      <c r="AE7" s="583"/>
      <c r="AF7" s="583"/>
      <c r="AG7" s="589"/>
    </row>
    <row r="8" spans="1:33" s="4" customFormat="1" ht="30.75" customHeight="1" x14ac:dyDescent="0.2">
      <c r="A8" s="37"/>
      <c r="B8" s="389" t="s">
        <v>143</v>
      </c>
      <c r="C8" s="119"/>
      <c r="D8" s="119"/>
      <c r="E8" s="119"/>
      <c r="F8" s="120"/>
      <c r="G8" s="118" t="s">
        <v>8</v>
      </c>
      <c r="H8" s="119"/>
      <c r="I8" s="119"/>
      <c r="J8" s="119"/>
      <c r="K8" s="119"/>
      <c r="L8" s="120"/>
      <c r="M8" s="108" t="s">
        <v>9</v>
      </c>
      <c r="N8" s="106"/>
      <c r="O8" s="109"/>
      <c r="P8" s="109"/>
      <c r="Q8" s="107"/>
      <c r="R8" s="107"/>
      <c r="S8" s="107"/>
      <c r="T8" s="107"/>
      <c r="U8" s="107"/>
      <c r="V8" s="107"/>
      <c r="W8" s="107"/>
      <c r="X8" s="107"/>
      <c r="Y8" s="107"/>
      <c r="Z8" s="107"/>
      <c r="AA8" s="107"/>
      <c r="AB8" s="107"/>
      <c r="AC8" s="107"/>
      <c r="AD8" s="107"/>
      <c r="AE8" s="107"/>
      <c r="AF8" s="107"/>
      <c r="AG8" s="390"/>
    </row>
    <row r="9" spans="1:33" s="4" customFormat="1" ht="24" customHeight="1" x14ac:dyDescent="0.2">
      <c r="A9" s="220"/>
      <c r="B9" s="391" t="s">
        <v>144</v>
      </c>
      <c r="C9" s="392"/>
      <c r="D9" s="392"/>
      <c r="E9" s="392"/>
      <c r="F9" s="392"/>
      <c r="G9" s="392"/>
      <c r="H9" s="392"/>
      <c r="I9" s="392"/>
      <c r="J9" s="392"/>
      <c r="K9" s="392"/>
      <c r="L9" s="392"/>
      <c r="M9" s="392"/>
      <c r="N9" s="392"/>
      <c r="O9" s="392"/>
      <c r="P9" s="392"/>
      <c r="Q9" s="392"/>
      <c r="R9" s="392"/>
      <c r="S9" s="392"/>
      <c r="T9" s="392"/>
      <c r="U9" s="392"/>
      <c r="V9" s="392"/>
      <c r="W9" s="392"/>
      <c r="X9" s="392"/>
      <c r="Y9" s="392"/>
      <c r="Z9" s="392"/>
      <c r="AA9" s="392"/>
      <c r="AB9" s="392"/>
      <c r="AC9" s="392"/>
      <c r="AD9" s="392"/>
      <c r="AE9" s="392"/>
      <c r="AF9" s="392"/>
      <c r="AG9" s="393"/>
    </row>
    <row r="10" spans="1:33" ht="15.75" customHeight="1" x14ac:dyDescent="0.2">
      <c r="A10" s="36"/>
      <c r="B10" s="579" t="s">
        <v>145</v>
      </c>
      <c r="C10" s="580"/>
      <c r="D10" s="580"/>
      <c r="E10" s="580"/>
      <c r="F10" s="580"/>
      <c r="G10" s="580"/>
      <c r="H10" s="580"/>
      <c r="I10" s="580"/>
      <c r="J10" s="580"/>
      <c r="K10" s="580"/>
      <c r="L10" s="580"/>
      <c r="M10" s="580"/>
      <c r="N10" s="580"/>
      <c r="O10" s="580"/>
      <c r="P10" s="580"/>
      <c r="Q10" s="580"/>
      <c r="R10" s="580"/>
      <c r="S10" s="580"/>
      <c r="T10" s="580"/>
      <c r="U10" s="580"/>
      <c r="V10" s="580"/>
      <c r="W10" s="580"/>
      <c r="X10" s="580"/>
      <c r="Y10" s="580"/>
      <c r="Z10" s="580"/>
      <c r="AA10" s="580"/>
      <c r="AB10" s="580"/>
      <c r="AC10" s="580"/>
      <c r="AD10" s="580"/>
      <c r="AE10" s="580"/>
      <c r="AF10" s="580"/>
      <c r="AG10" s="581"/>
    </row>
    <row r="11" spans="1:33" s="4" customFormat="1" ht="23.25" customHeight="1" x14ac:dyDescent="0.2">
      <c r="A11" s="283"/>
      <c r="B11" s="394" t="s">
        <v>26</v>
      </c>
      <c r="C11" s="284"/>
      <c r="D11" s="285"/>
      <c r="E11" s="286" t="s">
        <v>146</v>
      </c>
      <c r="F11" s="287"/>
      <c r="G11" s="288" t="s">
        <v>32</v>
      </c>
      <c r="H11" s="582"/>
      <c r="I11" s="582"/>
      <c r="J11" s="582"/>
      <c r="K11" s="582"/>
      <c r="L11" s="582"/>
      <c r="M11" s="289"/>
      <c r="N11" s="289"/>
      <c r="O11" s="12" t="s">
        <v>42</v>
      </c>
      <c r="P11" s="98"/>
      <c r="Q11" s="297"/>
      <c r="R11" s="290"/>
      <c r="S11" s="290"/>
      <c r="T11" s="290"/>
      <c r="U11" s="290"/>
      <c r="V11" s="290"/>
      <c r="W11" s="290"/>
      <c r="X11" s="290"/>
      <c r="Y11" s="290"/>
      <c r="Z11" s="290"/>
      <c r="AA11" s="290"/>
      <c r="AB11" s="290"/>
      <c r="AC11" s="291"/>
      <c r="AD11" s="292"/>
      <c r="AE11" s="293"/>
      <c r="AF11" s="293"/>
      <c r="AG11" s="395"/>
    </row>
    <row r="12" spans="1:33" s="4" customFormat="1" ht="23.25" customHeight="1" x14ac:dyDescent="0.2">
      <c r="A12" s="294"/>
      <c r="B12" s="396" t="s">
        <v>28</v>
      </c>
      <c r="C12" s="5"/>
      <c r="D12" s="16"/>
      <c r="E12" s="15"/>
      <c r="F12" s="14"/>
      <c r="G12" s="249" t="s">
        <v>34</v>
      </c>
      <c r="H12" s="568"/>
      <c r="I12" s="569"/>
      <c r="J12" s="568"/>
      <c r="K12" s="568"/>
      <c r="L12" s="568"/>
      <c r="M12" s="277"/>
      <c r="N12" s="277"/>
      <c r="O12" s="12" t="s">
        <v>44</v>
      </c>
      <c r="P12" s="98"/>
      <c r="Q12" s="297"/>
      <c r="R12" s="98"/>
      <c r="S12" s="98"/>
      <c r="T12" s="98"/>
      <c r="U12" s="98"/>
      <c r="V12" s="98"/>
      <c r="W12" s="98"/>
      <c r="X12" s="98"/>
      <c r="Y12" s="98"/>
      <c r="Z12" s="98"/>
      <c r="AA12" s="98"/>
      <c r="AB12" s="98"/>
      <c r="AC12" s="7"/>
      <c r="AD12" s="7"/>
      <c r="AE12" s="7"/>
      <c r="AF12" s="7"/>
      <c r="AG12" s="397"/>
    </row>
    <row r="13" spans="1:33" s="4" customFormat="1" ht="23.25" customHeight="1" x14ac:dyDescent="0.2">
      <c r="A13" s="294"/>
      <c r="B13" s="398" t="s">
        <v>30</v>
      </c>
      <c r="C13" s="29"/>
      <c r="D13" s="30"/>
      <c r="E13" s="274"/>
      <c r="F13" s="14"/>
      <c r="G13" s="47" t="s">
        <v>36</v>
      </c>
      <c r="H13" s="275"/>
      <c r="I13" s="6" t="s">
        <v>38</v>
      </c>
      <c r="J13" s="570"/>
      <c r="K13" s="570"/>
      <c r="L13" s="570"/>
      <c r="M13" s="299"/>
      <c r="N13" s="299"/>
      <c r="O13" s="12" t="s">
        <v>46</v>
      </c>
      <c r="P13" s="98"/>
      <c r="Q13" s="297"/>
      <c r="R13" s="98"/>
      <c r="S13" s="98"/>
      <c r="T13" s="98"/>
      <c r="U13" s="98"/>
      <c r="V13" s="98"/>
      <c r="W13" s="98"/>
      <c r="X13" s="98"/>
      <c r="Y13" s="98"/>
      <c r="Z13" s="98"/>
      <c r="AA13" s="98"/>
      <c r="AB13" s="98"/>
      <c r="AC13" s="296"/>
      <c r="AD13" s="296"/>
      <c r="AE13" s="296"/>
      <c r="AF13" s="296"/>
      <c r="AG13" s="399"/>
    </row>
    <row r="14" spans="1:33" s="4" customFormat="1" ht="31.5" customHeight="1" x14ac:dyDescent="0.2">
      <c r="A14" s="295"/>
      <c r="B14" s="400" t="s">
        <v>40</v>
      </c>
      <c r="C14" s="401"/>
      <c r="D14" s="402"/>
      <c r="E14" s="401"/>
      <c r="F14" s="403"/>
      <c r="G14" s="404" t="s">
        <v>48</v>
      </c>
      <c r="H14" s="404"/>
      <c r="I14" s="405"/>
      <c r="J14" s="405"/>
      <c r="K14" s="405"/>
      <c r="L14" s="405"/>
      <c r="M14" s="405"/>
      <c r="N14" s="405"/>
      <c r="O14" s="406"/>
      <c r="P14" s="406"/>
      <c r="Q14" s="406"/>
      <c r="R14" s="406"/>
      <c r="S14" s="406"/>
      <c r="T14" s="406"/>
      <c r="U14" s="406"/>
      <c r="V14" s="407"/>
      <c r="W14" s="407"/>
      <c r="X14" s="407"/>
      <c r="Y14" s="407"/>
      <c r="Z14" s="407"/>
      <c r="AA14" s="408"/>
      <c r="AB14" s="408"/>
      <c r="AC14" s="408"/>
      <c r="AD14" s="408"/>
      <c r="AE14" s="408"/>
      <c r="AF14" s="408"/>
      <c r="AG14" s="409"/>
    </row>
    <row r="15" spans="1:33" s="4" customFormat="1" ht="23.25" customHeight="1" x14ac:dyDescent="0.25">
      <c r="B15" s="38"/>
      <c r="C15" s="39"/>
      <c r="D15" s="39"/>
      <c r="E15" s="39"/>
      <c r="F15" s="39"/>
      <c r="G15" s="39" t="s">
        <v>147</v>
      </c>
      <c r="H15" s="39"/>
      <c r="I15" s="39"/>
      <c r="J15" s="39"/>
      <c r="K15" s="39"/>
      <c r="L15" s="280"/>
      <c r="M15" s="38"/>
      <c r="N15" s="39"/>
      <c r="O15" s="281"/>
      <c r="P15" s="281"/>
      <c r="Q15" s="281"/>
      <c r="R15" s="281"/>
      <c r="S15" s="282" t="s">
        <v>68</v>
      </c>
      <c r="T15" s="281"/>
      <c r="U15" s="282"/>
      <c r="V15" s="281"/>
      <c r="W15" s="281"/>
      <c r="X15" s="281"/>
      <c r="Y15" s="281"/>
      <c r="Z15" s="281"/>
      <c r="AA15" s="281"/>
      <c r="AB15" s="281"/>
      <c r="AC15" s="39"/>
      <c r="AD15" s="39"/>
      <c r="AE15" s="39"/>
      <c r="AF15" s="39"/>
      <c r="AG15" s="280"/>
    </row>
    <row r="16" spans="1:33" s="2" customFormat="1" ht="45.75" customHeight="1" x14ac:dyDescent="0.25">
      <c r="B16" s="554" t="s">
        <v>148</v>
      </c>
      <c r="C16" s="8"/>
      <c r="D16" s="9"/>
      <c r="E16" s="10"/>
      <c r="F16" s="9"/>
      <c r="G16" s="11"/>
      <c r="H16" s="9"/>
      <c r="I16" s="13"/>
      <c r="J16" s="577" t="s">
        <v>64</v>
      </c>
      <c r="K16" s="578"/>
      <c r="L16" s="25"/>
      <c r="M16" s="571" t="s">
        <v>149</v>
      </c>
      <c r="N16" s="572"/>
      <c r="O16" s="573"/>
      <c r="P16" s="575" t="s">
        <v>150</v>
      </c>
      <c r="Q16" s="576"/>
      <c r="R16" s="576"/>
      <c r="S16" s="576"/>
      <c r="T16" s="555" t="s">
        <v>151</v>
      </c>
      <c r="U16" s="574"/>
      <c r="V16" s="556" t="s">
        <v>101</v>
      </c>
      <c r="W16" s="557"/>
      <c r="X16" s="557"/>
      <c r="Y16" s="557"/>
      <c r="Z16" s="557"/>
      <c r="AA16" s="557"/>
      <c r="AB16" s="557"/>
      <c r="AC16" s="552" t="s">
        <v>121</v>
      </c>
      <c r="AD16" s="553"/>
      <c r="AE16" s="558" t="s">
        <v>152</v>
      </c>
      <c r="AF16" s="560" t="s">
        <v>153</v>
      </c>
      <c r="AG16" s="279" t="s">
        <v>154</v>
      </c>
    </row>
    <row r="17" spans="2:33" s="2" customFormat="1" ht="168.75" customHeight="1" x14ac:dyDescent="0.2">
      <c r="B17" s="555"/>
      <c r="C17" s="326" t="s">
        <v>50</v>
      </c>
      <c r="D17" s="327" t="s">
        <v>52</v>
      </c>
      <c r="E17" s="327" t="s">
        <v>54</v>
      </c>
      <c r="F17" s="327" t="s">
        <v>56</v>
      </c>
      <c r="G17" s="328" t="s">
        <v>58</v>
      </c>
      <c r="H17" s="327" t="s">
        <v>60</v>
      </c>
      <c r="I17" s="329" t="s">
        <v>62</v>
      </c>
      <c r="J17" s="330" t="s">
        <v>155</v>
      </c>
      <c r="K17" s="331" t="s">
        <v>156</v>
      </c>
      <c r="L17" s="332" t="s">
        <v>66</v>
      </c>
      <c r="M17" s="333" t="s">
        <v>72</v>
      </c>
      <c r="N17" s="334" t="s">
        <v>118</v>
      </c>
      <c r="O17" s="334" t="s">
        <v>88</v>
      </c>
      <c r="P17" s="335" t="s">
        <v>82</v>
      </c>
      <c r="Q17" s="336" t="s">
        <v>84</v>
      </c>
      <c r="R17" s="337" t="s">
        <v>157</v>
      </c>
      <c r="S17" s="334" t="s">
        <v>118</v>
      </c>
      <c r="T17" s="338" t="s">
        <v>96</v>
      </c>
      <c r="U17" s="339" t="s">
        <v>88</v>
      </c>
      <c r="V17" s="333" t="s">
        <v>158</v>
      </c>
      <c r="W17" s="336" t="s">
        <v>159</v>
      </c>
      <c r="X17" s="334" t="s">
        <v>107</v>
      </c>
      <c r="Y17" s="340" t="s">
        <v>160</v>
      </c>
      <c r="Z17" s="337" t="s">
        <v>161</v>
      </c>
      <c r="AA17" s="334" t="s">
        <v>162</v>
      </c>
      <c r="AB17" s="334" t="s">
        <v>163</v>
      </c>
      <c r="AC17" s="341" t="s">
        <v>123</v>
      </c>
      <c r="AD17" s="342" t="s">
        <v>118</v>
      </c>
      <c r="AE17" s="559"/>
      <c r="AF17" s="561"/>
      <c r="AG17" s="343" t="s">
        <v>164</v>
      </c>
    </row>
    <row r="18" spans="2:33" ht="31.5" customHeight="1" x14ac:dyDescent="0.25">
      <c r="B18" s="344">
        <v>1</v>
      </c>
      <c r="C18" s="345"/>
      <c r="D18" s="345"/>
      <c r="E18" s="345"/>
      <c r="F18" s="345"/>
      <c r="G18" s="345"/>
      <c r="H18" s="345"/>
      <c r="I18" s="345"/>
      <c r="J18" s="346"/>
      <c r="K18" s="347"/>
      <c r="L18" s="347"/>
      <c r="M18" s="347"/>
      <c r="N18" s="347"/>
      <c r="O18" s="348"/>
      <c r="P18" s="347"/>
      <c r="Q18" s="348"/>
      <c r="R18" s="347"/>
      <c r="S18" s="347"/>
      <c r="T18" s="347"/>
      <c r="U18" s="347"/>
      <c r="V18" s="347"/>
      <c r="W18" s="348"/>
      <c r="X18" s="348"/>
      <c r="Y18" s="348"/>
      <c r="Z18" s="348"/>
      <c r="AA18" s="348"/>
      <c r="AB18" s="348"/>
      <c r="AC18" s="348"/>
      <c r="AD18" s="348"/>
      <c r="AE18" s="349"/>
      <c r="AF18" s="349"/>
      <c r="AG18" s="350"/>
    </row>
    <row r="19" spans="2:33" ht="26.45" customHeight="1" x14ac:dyDescent="0.25">
      <c r="B19" s="351">
        <v>2</v>
      </c>
      <c r="C19" s="319"/>
      <c r="D19" s="319"/>
      <c r="E19" s="319"/>
      <c r="F19" s="319"/>
      <c r="G19" s="319"/>
      <c r="H19" s="319"/>
      <c r="I19" s="319"/>
      <c r="J19" s="320"/>
      <c r="K19" s="318"/>
      <c r="L19" s="318"/>
      <c r="M19" s="322"/>
      <c r="N19" s="322"/>
      <c r="O19" s="322"/>
      <c r="P19" s="318"/>
      <c r="Q19" s="318"/>
      <c r="R19" s="318"/>
      <c r="S19" s="318"/>
      <c r="T19" s="318"/>
      <c r="U19" s="318"/>
      <c r="V19" s="318"/>
      <c r="W19" s="318"/>
      <c r="X19" s="318"/>
      <c r="Y19" s="318"/>
      <c r="Z19" s="318"/>
      <c r="AA19" s="318"/>
      <c r="AB19" s="318"/>
      <c r="AC19" s="318"/>
      <c r="AD19" s="318"/>
      <c r="AE19" s="323"/>
      <c r="AF19" s="323"/>
      <c r="AG19" s="352"/>
    </row>
    <row r="20" spans="2:33" ht="26.45" customHeight="1" x14ac:dyDescent="0.25">
      <c r="B20" s="351">
        <v>3</v>
      </c>
      <c r="C20" s="319"/>
      <c r="D20" s="319"/>
      <c r="E20" s="319"/>
      <c r="F20" s="319"/>
      <c r="G20" s="319"/>
      <c r="H20" s="319"/>
      <c r="I20" s="319"/>
      <c r="J20" s="320"/>
      <c r="K20" s="318"/>
      <c r="L20" s="318"/>
      <c r="M20" s="322"/>
      <c r="N20" s="322"/>
      <c r="O20" s="322"/>
      <c r="P20" s="318"/>
      <c r="Q20" s="318"/>
      <c r="R20" s="318"/>
      <c r="S20" s="318"/>
      <c r="T20" s="318"/>
      <c r="U20" s="318"/>
      <c r="V20" s="318"/>
      <c r="W20" s="318"/>
      <c r="X20" s="318"/>
      <c r="Y20" s="318"/>
      <c r="Z20" s="318"/>
      <c r="AA20" s="318"/>
      <c r="AB20" s="318"/>
      <c r="AC20" s="318"/>
      <c r="AD20" s="318"/>
      <c r="AE20" s="323"/>
      <c r="AF20" s="323"/>
      <c r="AG20" s="352"/>
    </row>
    <row r="21" spans="2:33" ht="26.45" customHeight="1" x14ac:dyDescent="0.25">
      <c r="B21" s="351">
        <v>4</v>
      </c>
      <c r="C21" s="319"/>
      <c r="D21" s="319"/>
      <c r="E21" s="319"/>
      <c r="F21" s="319"/>
      <c r="G21" s="319"/>
      <c r="H21" s="319"/>
      <c r="I21" s="319"/>
      <c r="J21" s="320"/>
      <c r="K21" s="318"/>
      <c r="L21" s="318"/>
      <c r="M21" s="322"/>
      <c r="N21" s="322"/>
      <c r="O21" s="322"/>
      <c r="P21" s="318"/>
      <c r="Q21" s="318"/>
      <c r="R21" s="318"/>
      <c r="S21" s="318"/>
      <c r="T21" s="318"/>
      <c r="U21" s="318"/>
      <c r="V21" s="318"/>
      <c r="W21" s="318"/>
      <c r="X21" s="318"/>
      <c r="Y21" s="318"/>
      <c r="Z21" s="318"/>
      <c r="AA21" s="318"/>
      <c r="AB21" s="318"/>
      <c r="AC21" s="318"/>
      <c r="AD21" s="318"/>
      <c r="AE21" s="318"/>
      <c r="AF21" s="318"/>
      <c r="AG21" s="352"/>
    </row>
    <row r="22" spans="2:33" ht="26.45" customHeight="1" x14ac:dyDescent="0.25">
      <c r="B22" s="351">
        <v>5</v>
      </c>
      <c r="C22" s="319"/>
      <c r="D22" s="319"/>
      <c r="E22" s="319"/>
      <c r="F22" s="319"/>
      <c r="G22" s="319"/>
      <c r="H22" s="319"/>
      <c r="I22" s="319"/>
      <c r="J22" s="320"/>
      <c r="K22" s="318"/>
      <c r="L22" s="318"/>
      <c r="M22" s="322"/>
      <c r="N22" s="322"/>
      <c r="O22" s="322"/>
      <c r="P22" s="318"/>
      <c r="Q22" s="318"/>
      <c r="R22" s="318"/>
      <c r="S22" s="318"/>
      <c r="T22" s="318"/>
      <c r="U22" s="318"/>
      <c r="V22" s="318"/>
      <c r="W22" s="318"/>
      <c r="X22" s="318"/>
      <c r="Y22" s="318"/>
      <c r="Z22" s="318"/>
      <c r="AA22" s="318"/>
      <c r="AB22" s="318"/>
      <c r="AC22" s="318"/>
      <c r="AD22" s="318"/>
      <c r="AE22" s="318"/>
      <c r="AF22" s="318"/>
      <c r="AG22" s="352"/>
    </row>
    <row r="23" spans="2:33" ht="26.45" customHeight="1" x14ac:dyDescent="0.25">
      <c r="B23" s="351">
        <v>6</v>
      </c>
      <c r="C23" s="319"/>
      <c r="D23" s="319"/>
      <c r="E23" s="319"/>
      <c r="F23" s="319"/>
      <c r="G23" s="319"/>
      <c r="H23" s="319"/>
      <c r="I23" s="319"/>
      <c r="J23" s="320"/>
      <c r="K23" s="324"/>
      <c r="L23" s="318"/>
      <c r="M23" s="322"/>
      <c r="N23" s="322"/>
      <c r="O23" s="325"/>
      <c r="P23" s="324"/>
      <c r="Q23" s="324"/>
      <c r="R23" s="324"/>
      <c r="S23" s="324"/>
      <c r="T23" s="324"/>
      <c r="U23" s="324"/>
      <c r="V23" s="324"/>
      <c r="W23" s="324"/>
      <c r="X23" s="324"/>
      <c r="Y23" s="324"/>
      <c r="Z23" s="324"/>
      <c r="AA23" s="324"/>
      <c r="AB23" s="324"/>
      <c r="AC23" s="324"/>
      <c r="AD23" s="324"/>
      <c r="AE23" s="324"/>
      <c r="AF23" s="324"/>
      <c r="AG23" s="353"/>
    </row>
    <row r="24" spans="2:33" ht="26.45" customHeight="1" x14ac:dyDescent="0.25">
      <c r="B24" s="351">
        <v>7</v>
      </c>
      <c r="C24" s="319"/>
      <c r="D24" s="319"/>
      <c r="E24" s="319"/>
      <c r="F24" s="319"/>
      <c r="G24" s="319"/>
      <c r="H24" s="319"/>
      <c r="I24" s="319"/>
      <c r="J24" s="320"/>
      <c r="K24" s="318"/>
      <c r="L24" s="318"/>
      <c r="M24" s="322"/>
      <c r="N24" s="322"/>
      <c r="O24" s="322"/>
      <c r="P24" s="318"/>
      <c r="Q24" s="318"/>
      <c r="R24" s="318"/>
      <c r="S24" s="318"/>
      <c r="T24" s="318"/>
      <c r="U24" s="318"/>
      <c r="V24" s="318"/>
      <c r="W24" s="318"/>
      <c r="X24" s="318"/>
      <c r="Y24" s="318"/>
      <c r="Z24" s="318"/>
      <c r="AA24" s="318"/>
      <c r="AB24" s="318"/>
      <c r="AC24" s="318"/>
      <c r="AD24" s="318"/>
      <c r="AE24" s="318"/>
      <c r="AF24" s="318"/>
      <c r="AG24" s="352"/>
    </row>
    <row r="25" spans="2:33" ht="26.45" customHeight="1" x14ac:dyDescent="0.25">
      <c r="B25" s="351">
        <v>8</v>
      </c>
      <c r="C25" s="319"/>
      <c r="D25" s="319"/>
      <c r="E25" s="319"/>
      <c r="F25" s="319"/>
      <c r="G25" s="319"/>
      <c r="H25" s="319"/>
      <c r="I25" s="319"/>
      <c r="J25" s="320"/>
      <c r="K25" s="318"/>
      <c r="L25" s="318"/>
      <c r="M25" s="318"/>
      <c r="N25" s="318"/>
      <c r="O25" s="318"/>
      <c r="P25" s="318"/>
      <c r="Q25" s="318"/>
      <c r="R25" s="318"/>
      <c r="S25" s="318"/>
      <c r="T25" s="318"/>
      <c r="U25" s="318"/>
      <c r="V25" s="318"/>
      <c r="W25" s="318"/>
      <c r="X25" s="318"/>
      <c r="Y25" s="318"/>
      <c r="Z25" s="318"/>
      <c r="AA25" s="318"/>
      <c r="AB25" s="318"/>
      <c r="AC25" s="318"/>
      <c r="AD25" s="318"/>
      <c r="AE25" s="318"/>
      <c r="AF25" s="318"/>
      <c r="AG25" s="352"/>
    </row>
    <row r="26" spans="2:33" ht="26.45" customHeight="1" x14ac:dyDescent="0.25">
      <c r="B26" s="351">
        <v>9</v>
      </c>
      <c r="C26" s="319"/>
      <c r="D26" s="319"/>
      <c r="E26" s="319"/>
      <c r="F26" s="319"/>
      <c r="G26" s="319"/>
      <c r="H26" s="319"/>
      <c r="I26" s="319"/>
      <c r="J26" s="320"/>
      <c r="K26" s="318"/>
      <c r="L26" s="318"/>
      <c r="M26" s="318"/>
      <c r="N26" s="318"/>
      <c r="O26" s="318"/>
      <c r="P26" s="318"/>
      <c r="Q26" s="318"/>
      <c r="R26" s="318"/>
      <c r="S26" s="318"/>
      <c r="T26" s="318"/>
      <c r="U26" s="318"/>
      <c r="V26" s="318"/>
      <c r="W26" s="318"/>
      <c r="X26" s="318"/>
      <c r="Y26" s="318"/>
      <c r="Z26" s="318"/>
      <c r="AA26" s="318"/>
      <c r="AB26" s="318"/>
      <c r="AC26" s="318"/>
      <c r="AD26" s="318"/>
      <c r="AE26" s="318"/>
      <c r="AF26" s="318"/>
      <c r="AG26" s="352"/>
    </row>
    <row r="27" spans="2:33" ht="26.45" customHeight="1" x14ac:dyDescent="0.25">
      <c r="B27" s="351">
        <v>10</v>
      </c>
      <c r="C27" s="319"/>
      <c r="D27" s="319"/>
      <c r="E27" s="319"/>
      <c r="F27" s="319"/>
      <c r="G27" s="319"/>
      <c r="H27" s="319"/>
      <c r="I27" s="319"/>
      <c r="J27" s="320"/>
      <c r="K27" s="318"/>
      <c r="L27" s="318"/>
      <c r="M27" s="318"/>
      <c r="N27" s="318"/>
      <c r="O27" s="318"/>
      <c r="P27" s="318"/>
      <c r="Q27" s="318"/>
      <c r="R27" s="318"/>
      <c r="S27" s="318"/>
      <c r="T27" s="318"/>
      <c r="U27" s="318"/>
      <c r="V27" s="318"/>
      <c r="W27" s="318"/>
      <c r="X27" s="318"/>
      <c r="Y27" s="318"/>
      <c r="Z27" s="318"/>
      <c r="AA27" s="318"/>
      <c r="AB27" s="318"/>
      <c r="AC27" s="318"/>
      <c r="AD27" s="318"/>
      <c r="AE27" s="318"/>
      <c r="AF27" s="318"/>
      <c r="AG27" s="352"/>
    </row>
    <row r="28" spans="2:33" ht="26.45" customHeight="1" x14ac:dyDescent="0.25">
      <c r="B28" s="351">
        <v>11</v>
      </c>
      <c r="C28" s="319"/>
      <c r="D28" s="319"/>
      <c r="E28" s="319"/>
      <c r="F28" s="319"/>
      <c r="G28" s="319"/>
      <c r="H28" s="319"/>
      <c r="I28" s="319"/>
      <c r="J28" s="320"/>
      <c r="K28" s="318"/>
      <c r="L28" s="318"/>
      <c r="M28" s="318"/>
      <c r="N28" s="318"/>
      <c r="O28" s="318"/>
      <c r="P28" s="318"/>
      <c r="Q28" s="318"/>
      <c r="R28" s="318"/>
      <c r="S28" s="318"/>
      <c r="T28" s="318"/>
      <c r="U28" s="318"/>
      <c r="V28" s="318"/>
      <c r="W28" s="318"/>
      <c r="X28" s="318"/>
      <c r="Y28" s="318"/>
      <c r="Z28" s="318"/>
      <c r="AA28" s="318"/>
      <c r="AB28" s="318"/>
      <c r="AC28" s="318"/>
      <c r="AD28" s="318"/>
      <c r="AE28" s="318"/>
      <c r="AF28" s="318"/>
      <c r="AG28" s="352"/>
    </row>
    <row r="29" spans="2:33" ht="26.45" customHeight="1" x14ac:dyDescent="0.25">
      <c r="B29" s="351">
        <v>12</v>
      </c>
      <c r="C29" s="319"/>
      <c r="D29" s="319"/>
      <c r="E29" s="319"/>
      <c r="F29" s="319"/>
      <c r="G29" s="319"/>
      <c r="H29" s="319"/>
      <c r="I29" s="319"/>
      <c r="J29" s="320"/>
      <c r="K29" s="318"/>
      <c r="L29" s="318"/>
      <c r="M29" s="318"/>
      <c r="N29" s="318"/>
      <c r="O29" s="318"/>
      <c r="P29" s="318"/>
      <c r="Q29" s="318"/>
      <c r="R29" s="318"/>
      <c r="S29" s="318"/>
      <c r="T29" s="318"/>
      <c r="U29" s="318"/>
      <c r="V29" s="318"/>
      <c r="W29" s="318"/>
      <c r="X29" s="318"/>
      <c r="Y29" s="318"/>
      <c r="Z29" s="318"/>
      <c r="AA29" s="318"/>
      <c r="AB29" s="318"/>
      <c r="AC29" s="318"/>
      <c r="AD29" s="318"/>
      <c r="AE29" s="318"/>
      <c r="AF29" s="318"/>
      <c r="AG29" s="352"/>
    </row>
    <row r="30" spans="2:33" ht="26.45" customHeight="1" x14ac:dyDescent="0.25">
      <c r="B30" s="351">
        <v>13</v>
      </c>
      <c r="C30" s="319"/>
      <c r="D30" s="319"/>
      <c r="E30" s="319"/>
      <c r="F30" s="319"/>
      <c r="G30" s="319"/>
      <c r="H30" s="319"/>
      <c r="I30" s="319"/>
      <c r="J30" s="320"/>
      <c r="K30" s="318"/>
      <c r="L30" s="318"/>
      <c r="M30" s="318"/>
      <c r="N30" s="318"/>
      <c r="O30" s="318"/>
      <c r="P30" s="318"/>
      <c r="Q30" s="318"/>
      <c r="R30" s="318"/>
      <c r="S30" s="318"/>
      <c r="T30" s="318"/>
      <c r="U30" s="318"/>
      <c r="V30" s="318"/>
      <c r="W30" s="318"/>
      <c r="X30" s="318"/>
      <c r="Y30" s="318"/>
      <c r="Z30" s="318"/>
      <c r="AA30" s="318"/>
      <c r="AB30" s="318"/>
      <c r="AC30" s="318"/>
      <c r="AD30" s="318"/>
      <c r="AE30" s="318"/>
      <c r="AF30" s="318"/>
      <c r="AG30" s="352"/>
    </row>
    <row r="31" spans="2:33" ht="26.45" customHeight="1" x14ac:dyDescent="0.25">
      <c r="B31" s="351">
        <v>14</v>
      </c>
      <c r="C31" s="319"/>
      <c r="D31" s="319"/>
      <c r="E31" s="319"/>
      <c r="F31" s="319"/>
      <c r="G31" s="319"/>
      <c r="H31" s="319"/>
      <c r="I31" s="319"/>
      <c r="J31" s="320"/>
      <c r="K31" s="318"/>
      <c r="L31" s="318"/>
      <c r="M31" s="318"/>
      <c r="N31" s="318"/>
      <c r="O31" s="318"/>
      <c r="P31" s="318"/>
      <c r="Q31" s="318"/>
      <c r="R31" s="318"/>
      <c r="S31" s="318"/>
      <c r="T31" s="318"/>
      <c r="U31" s="318"/>
      <c r="V31" s="318"/>
      <c r="W31" s="318"/>
      <c r="X31" s="318"/>
      <c r="Y31" s="318"/>
      <c r="Z31" s="318"/>
      <c r="AA31" s="318"/>
      <c r="AB31" s="318"/>
      <c r="AC31" s="318"/>
      <c r="AD31" s="318"/>
      <c r="AE31" s="318"/>
      <c r="AF31" s="318"/>
      <c r="AG31" s="352"/>
    </row>
    <row r="32" spans="2:33" ht="26.45" customHeight="1" x14ac:dyDescent="0.25">
      <c r="B32" s="351">
        <v>15</v>
      </c>
      <c r="C32" s="319"/>
      <c r="D32" s="319"/>
      <c r="E32" s="319"/>
      <c r="F32" s="319"/>
      <c r="G32" s="319"/>
      <c r="H32" s="319"/>
      <c r="I32" s="319"/>
      <c r="J32" s="320"/>
      <c r="K32" s="318"/>
      <c r="L32" s="318"/>
      <c r="M32" s="318"/>
      <c r="N32" s="318"/>
      <c r="O32" s="318"/>
      <c r="P32" s="318"/>
      <c r="Q32" s="318"/>
      <c r="R32" s="318"/>
      <c r="S32" s="318"/>
      <c r="T32" s="318"/>
      <c r="U32" s="318"/>
      <c r="V32" s="318"/>
      <c r="W32" s="318"/>
      <c r="X32" s="318"/>
      <c r="Y32" s="318"/>
      <c r="Z32" s="318"/>
      <c r="AA32" s="318"/>
      <c r="AB32" s="318"/>
      <c r="AC32" s="318"/>
      <c r="AD32" s="318"/>
      <c r="AE32" s="318"/>
      <c r="AF32" s="318"/>
      <c r="AG32" s="352"/>
    </row>
    <row r="33" spans="2:37" ht="26.45" customHeight="1" x14ac:dyDescent="0.25">
      <c r="B33" s="351">
        <v>16</v>
      </c>
      <c r="C33" s="319"/>
      <c r="D33" s="319"/>
      <c r="E33" s="319"/>
      <c r="F33" s="319"/>
      <c r="G33" s="319"/>
      <c r="H33" s="319"/>
      <c r="I33" s="319"/>
      <c r="J33" s="320"/>
      <c r="K33" s="318"/>
      <c r="L33" s="318"/>
      <c r="M33" s="318"/>
      <c r="N33" s="318"/>
      <c r="O33" s="318"/>
      <c r="P33" s="318"/>
      <c r="Q33" s="318"/>
      <c r="R33" s="318"/>
      <c r="S33" s="318"/>
      <c r="T33" s="318"/>
      <c r="U33" s="318"/>
      <c r="V33" s="318"/>
      <c r="W33" s="318"/>
      <c r="X33" s="318"/>
      <c r="Y33" s="318"/>
      <c r="Z33" s="318"/>
      <c r="AA33" s="318"/>
      <c r="AB33" s="318"/>
      <c r="AC33" s="318"/>
      <c r="AD33" s="318"/>
      <c r="AE33" s="318"/>
      <c r="AF33" s="318"/>
      <c r="AG33" s="352"/>
    </row>
    <row r="34" spans="2:37" ht="26.45" customHeight="1" x14ac:dyDescent="0.25">
      <c r="B34" s="351">
        <v>17</v>
      </c>
      <c r="C34" s="319"/>
      <c r="D34" s="319"/>
      <c r="E34" s="319"/>
      <c r="F34" s="319"/>
      <c r="G34" s="319"/>
      <c r="H34" s="319"/>
      <c r="I34" s="319"/>
      <c r="J34" s="321"/>
      <c r="K34" s="321"/>
      <c r="L34" s="318"/>
      <c r="M34" s="318"/>
      <c r="N34" s="318"/>
      <c r="O34" s="318"/>
      <c r="P34" s="318"/>
      <c r="Q34" s="318"/>
      <c r="R34" s="318"/>
      <c r="S34" s="318"/>
      <c r="T34" s="318"/>
      <c r="U34" s="318"/>
      <c r="V34" s="318"/>
      <c r="W34" s="318"/>
      <c r="X34" s="318"/>
      <c r="Y34" s="318"/>
      <c r="Z34" s="318"/>
      <c r="AA34" s="318"/>
      <c r="AB34" s="318"/>
      <c r="AC34" s="318"/>
      <c r="AD34" s="318"/>
      <c r="AE34" s="318"/>
      <c r="AF34" s="318"/>
      <c r="AG34" s="352"/>
    </row>
    <row r="35" spans="2:37" ht="26.45" customHeight="1" x14ac:dyDescent="0.25">
      <c r="B35" s="351">
        <v>18</v>
      </c>
      <c r="C35" s="319"/>
      <c r="D35" s="319"/>
      <c r="E35" s="319"/>
      <c r="F35" s="319"/>
      <c r="G35" s="319"/>
      <c r="H35" s="319"/>
      <c r="I35" s="319"/>
      <c r="J35" s="321"/>
      <c r="K35" s="321"/>
      <c r="L35" s="318"/>
      <c r="M35" s="318"/>
      <c r="N35" s="318"/>
      <c r="O35" s="318"/>
      <c r="P35" s="318"/>
      <c r="Q35" s="318"/>
      <c r="R35" s="318"/>
      <c r="S35" s="318"/>
      <c r="T35" s="318"/>
      <c r="U35" s="318"/>
      <c r="V35" s="318"/>
      <c r="W35" s="318"/>
      <c r="X35" s="318"/>
      <c r="Y35" s="318"/>
      <c r="Z35" s="318"/>
      <c r="AA35" s="318"/>
      <c r="AB35" s="318"/>
      <c r="AC35" s="318"/>
      <c r="AD35" s="318"/>
      <c r="AE35" s="318"/>
      <c r="AF35" s="318"/>
      <c r="AG35" s="352"/>
    </row>
    <row r="36" spans="2:37" ht="26.45" customHeight="1" x14ac:dyDescent="0.25">
      <c r="B36" s="351">
        <v>19</v>
      </c>
      <c r="C36" s="319"/>
      <c r="D36" s="319"/>
      <c r="E36" s="319"/>
      <c r="F36" s="319"/>
      <c r="G36" s="319"/>
      <c r="H36" s="319"/>
      <c r="I36" s="319"/>
      <c r="J36" s="321"/>
      <c r="K36" s="321"/>
      <c r="L36" s="318"/>
      <c r="M36" s="318"/>
      <c r="N36" s="318"/>
      <c r="O36" s="318"/>
      <c r="P36" s="318"/>
      <c r="Q36" s="318"/>
      <c r="R36" s="318"/>
      <c r="S36" s="318"/>
      <c r="T36" s="318"/>
      <c r="U36" s="318"/>
      <c r="V36" s="318"/>
      <c r="W36" s="318"/>
      <c r="X36" s="318"/>
      <c r="Y36" s="318"/>
      <c r="Z36" s="318"/>
      <c r="AA36" s="318"/>
      <c r="AB36" s="318"/>
      <c r="AC36" s="318"/>
      <c r="AD36" s="318"/>
      <c r="AE36" s="318"/>
      <c r="AF36" s="318"/>
      <c r="AG36" s="352"/>
    </row>
    <row r="37" spans="2:37" ht="26.45" customHeight="1" x14ac:dyDescent="0.25">
      <c r="B37" s="351">
        <v>20</v>
      </c>
      <c r="C37" s="319"/>
      <c r="D37" s="319"/>
      <c r="E37" s="319"/>
      <c r="F37" s="319"/>
      <c r="G37" s="319"/>
      <c r="H37" s="319"/>
      <c r="I37" s="319"/>
      <c r="J37" s="321"/>
      <c r="K37" s="321"/>
      <c r="L37" s="318"/>
      <c r="M37" s="318"/>
      <c r="N37" s="318"/>
      <c r="O37" s="318"/>
      <c r="P37" s="318"/>
      <c r="Q37" s="318"/>
      <c r="R37" s="318"/>
      <c r="S37" s="318"/>
      <c r="T37" s="318"/>
      <c r="U37" s="318"/>
      <c r="V37" s="318"/>
      <c r="W37" s="318"/>
      <c r="X37" s="318"/>
      <c r="Y37" s="318"/>
      <c r="Z37" s="318"/>
      <c r="AA37" s="318"/>
      <c r="AB37" s="318"/>
      <c r="AC37" s="318"/>
      <c r="AD37" s="318"/>
      <c r="AE37" s="318"/>
      <c r="AF37" s="318"/>
      <c r="AG37" s="352"/>
    </row>
    <row r="38" spans="2:37" ht="23.25" customHeight="1" x14ac:dyDescent="0.25">
      <c r="B38" s="354"/>
      <c r="C38" s="355"/>
      <c r="D38" s="355"/>
      <c r="E38" s="355"/>
      <c r="F38" s="355"/>
      <c r="G38" s="355"/>
      <c r="H38" s="356"/>
      <c r="I38" s="356"/>
      <c r="J38" s="356"/>
      <c r="K38" s="356"/>
      <c r="L38" s="356"/>
      <c r="M38" s="356"/>
      <c r="N38" s="356"/>
      <c r="O38" s="357"/>
      <c r="P38" s="357"/>
      <c r="Q38" s="357"/>
      <c r="R38" s="357"/>
      <c r="S38" s="357"/>
      <c r="T38" s="357"/>
      <c r="U38" s="357"/>
      <c r="V38" s="357"/>
      <c r="W38" s="357"/>
      <c r="X38" s="357"/>
      <c r="Y38" s="357"/>
      <c r="Z38" s="357"/>
      <c r="AA38" s="357"/>
      <c r="AB38" s="357"/>
      <c r="AC38" s="357"/>
      <c r="AD38" s="357"/>
      <c r="AE38" s="357"/>
      <c r="AF38" s="357"/>
      <c r="AG38" s="358"/>
    </row>
    <row r="39" spans="2:37" ht="23.25" customHeight="1" x14ac:dyDescent="0.25">
      <c r="B39" s="300"/>
      <c r="C39" s="300"/>
      <c r="D39" s="300"/>
      <c r="E39" s="300"/>
      <c r="F39" s="300"/>
      <c r="G39" s="300"/>
      <c r="H39" s="300"/>
      <c r="I39" s="300"/>
      <c r="J39" s="300"/>
      <c r="K39" s="300"/>
      <c r="L39" s="300"/>
      <c r="M39" s="300"/>
      <c r="N39" s="300"/>
      <c r="O39" s="301"/>
      <c r="P39" s="301"/>
      <c r="Q39" s="301"/>
      <c r="R39" s="301"/>
      <c r="S39" s="301"/>
      <c r="T39" s="301"/>
      <c r="U39" s="301"/>
      <c r="V39" s="301"/>
      <c r="W39" s="301"/>
      <c r="X39" s="301"/>
      <c r="Y39" s="301"/>
      <c r="Z39" s="301"/>
      <c r="AA39" s="301"/>
      <c r="AB39" s="301"/>
      <c r="AC39" s="301"/>
      <c r="AD39" s="301"/>
      <c r="AE39" s="301"/>
      <c r="AF39" s="301"/>
      <c r="AG39" s="300"/>
    </row>
    <row r="40" spans="2:37" ht="23.25" customHeight="1" x14ac:dyDescent="0.25">
      <c r="B40" s="300"/>
      <c r="C40" s="300"/>
      <c r="D40" s="300"/>
      <c r="E40" s="300"/>
      <c r="F40" s="300"/>
      <c r="G40" s="300"/>
      <c r="H40" s="300"/>
      <c r="I40" s="300"/>
      <c r="J40" s="300"/>
      <c r="K40" s="300"/>
      <c r="L40" s="300"/>
      <c r="M40" s="300"/>
      <c r="N40" s="300"/>
      <c r="O40" s="301"/>
      <c r="P40" s="301"/>
      <c r="Q40" s="301"/>
      <c r="R40" s="301"/>
      <c r="S40" s="301"/>
      <c r="T40" s="301"/>
      <c r="U40" s="301"/>
      <c r="V40" s="301"/>
      <c r="W40" s="301"/>
      <c r="X40" s="301"/>
      <c r="Y40" s="301"/>
      <c r="Z40" s="301"/>
      <c r="AA40" s="301"/>
      <c r="AB40" s="301"/>
      <c r="AC40" s="301"/>
      <c r="AD40" s="301"/>
      <c r="AE40" s="301"/>
      <c r="AF40" s="301"/>
      <c r="AG40" s="300"/>
    </row>
    <row r="41" spans="2:37" ht="23.25" customHeight="1" x14ac:dyDescent="0.25">
      <c r="B41" s="300"/>
      <c r="C41" s="26"/>
      <c r="D41" s="26"/>
      <c r="E41" s="26"/>
      <c r="F41" s="302"/>
      <c r="G41" s="302"/>
      <c r="H41" s="302"/>
      <c r="I41" s="300"/>
      <c r="J41" s="300"/>
      <c r="K41" s="302"/>
      <c r="L41" s="302"/>
      <c r="M41" s="302"/>
      <c r="N41" s="302"/>
      <c r="O41" s="303"/>
      <c r="P41" s="303"/>
      <c r="Q41" s="303"/>
      <c r="R41" s="303"/>
      <c r="S41" s="303"/>
      <c r="T41" s="258"/>
      <c r="U41" s="258"/>
      <c r="V41" s="259"/>
      <c r="AB41" s="301"/>
      <c r="AC41" s="301"/>
      <c r="AD41" s="301"/>
      <c r="AE41" s="301"/>
      <c r="AF41" s="301"/>
      <c r="AG41" s="301"/>
      <c r="AJ41" s="301"/>
    </row>
    <row r="42" spans="2:37" ht="37.5" customHeight="1" x14ac:dyDescent="0.2">
      <c r="B42" s="26"/>
      <c r="C42" s="26"/>
      <c r="D42" s="26"/>
      <c r="E42" s="566" t="s">
        <v>165</v>
      </c>
      <c r="F42" s="566"/>
      <c r="G42" s="566"/>
      <c r="H42" s="566"/>
      <c r="I42" s="27"/>
      <c r="J42" s="567" t="s">
        <v>166</v>
      </c>
      <c r="K42" s="567"/>
      <c r="L42" s="567"/>
      <c r="M42" s="567"/>
      <c r="N42" s="567"/>
      <c r="O42" s="567"/>
      <c r="P42" s="567"/>
      <c r="Q42" s="567"/>
      <c r="R42" s="567"/>
      <c r="S42" s="567"/>
      <c r="T42" s="567"/>
      <c r="U42" s="567"/>
      <c r="V42" s="567"/>
      <c r="W42" s="360"/>
      <c r="Z42" s="562" t="s">
        <v>167</v>
      </c>
      <c r="AA42" s="562"/>
      <c r="AB42" s="562"/>
      <c r="AC42" s="562"/>
      <c r="AD42" s="562"/>
      <c r="AE42" s="562"/>
      <c r="AF42" s="562"/>
      <c r="AG42" s="564" t="s">
        <v>168</v>
      </c>
      <c r="AH42" s="359"/>
      <c r="AI42" s="3"/>
      <c r="AJ42" s="3"/>
      <c r="AK42" s="3"/>
    </row>
    <row r="43" spans="2:37" ht="23.25" customHeight="1" x14ac:dyDescent="0.25">
      <c r="B43" s="26"/>
      <c r="C43" s="26"/>
      <c r="D43" s="26"/>
      <c r="E43" s="26"/>
      <c r="F43" s="158"/>
      <c r="G43" s="158"/>
      <c r="H43" s="27"/>
      <c r="I43" s="27"/>
      <c r="J43" s="300"/>
      <c r="K43" s="121"/>
      <c r="M43" s="317" t="s">
        <v>169</v>
      </c>
      <c r="N43" s="316"/>
      <c r="O43" s="258"/>
      <c r="P43" s="258"/>
      <c r="Q43" s="258"/>
      <c r="R43" s="258"/>
      <c r="S43" s="259"/>
      <c r="T43" s="259"/>
      <c r="U43" s="259"/>
      <c r="V43" s="259"/>
      <c r="Z43" s="563" t="s">
        <v>170</v>
      </c>
      <c r="AA43" s="563"/>
      <c r="AB43" s="563"/>
      <c r="AC43" s="563"/>
      <c r="AD43" s="563"/>
      <c r="AE43" s="563"/>
      <c r="AF43" s="563"/>
      <c r="AG43" s="565"/>
      <c r="AH43" s="359"/>
      <c r="AI43" s="3"/>
      <c r="AJ43" s="3"/>
      <c r="AK43" s="3"/>
    </row>
    <row r="44" spans="2:37" ht="24.75" customHeight="1" x14ac:dyDescent="0.25">
      <c r="B44" s="135" t="s">
        <v>171</v>
      </c>
      <c r="C44" s="300" t="s">
        <v>172</v>
      </c>
      <c r="D44" s="300"/>
      <c r="E44" s="300"/>
      <c r="F44" s="300"/>
      <c r="G44" s="300"/>
      <c r="H44" s="300"/>
      <c r="I44" s="300"/>
      <c r="J44" s="300"/>
      <c r="K44" s="31"/>
      <c r="L44" s="31"/>
      <c r="M44" s="551"/>
      <c r="N44" s="551"/>
      <c r="O44" s="551"/>
      <c r="P44" s="551"/>
      <c r="Q44" s="31"/>
      <c r="R44" s="31"/>
      <c r="S44" s="31"/>
      <c r="T44" s="31"/>
      <c r="U44" s="31"/>
      <c r="AA44" s="31"/>
      <c r="AB44" s="31"/>
    </row>
    <row r="45" spans="2:37" ht="21" customHeight="1" x14ac:dyDescent="0.25">
      <c r="B45" s="130" t="s">
        <v>173</v>
      </c>
      <c r="C45" s="368" t="s">
        <v>174</v>
      </c>
      <c r="D45" s="300"/>
      <c r="E45" s="304"/>
      <c r="F45" s="304"/>
      <c r="G45" s="304"/>
      <c r="H45" s="304"/>
      <c r="I45" s="304"/>
      <c r="J45" s="304"/>
      <c r="K45" s="304"/>
      <c r="L45" s="304"/>
      <c r="M45" s="304"/>
      <c r="N45" s="304"/>
      <c r="O45" s="304"/>
      <c r="P45" s="304"/>
      <c r="Q45" s="304"/>
      <c r="R45" s="304"/>
      <c r="S45" s="304"/>
      <c r="T45" s="304"/>
      <c r="U45" s="304"/>
      <c r="V45" s="304"/>
      <c r="W45" s="304"/>
      <c r="X45" s="304"/>
      <c r="Y45" s="304"/>
      <c r="Z45" s="304"/>
      <c r="AA45" s="304"/>
      <c r="AB45" s="304"/>
      <c r="AC45" s="304"/>
      <c r="AD45" s="304"/>
      <c r="AE45" s="304"/>
      <c r="AF45" s="304"/>
      <c r="AG45" s="304"/>
    </row>
    <row r="46" spans="2:37" ht="21" customHeight="1" x14ac:dyDescent="0.25">
      <c r="B46" s="135" t="s">
        <v>175</v>
      </c>
      <c r="C46" s="130"/>
      <c r="D46" s="371" t="s">
        <v>176</v>
      </c>
      <c r="E46" s="300"/>
      <c r="F46" s="300"/>
      <c r="G46" s="300"/>
      <c r="H46" s="300"/>
      <c r="I46" s="300"/>
      <c r="J46" s="300"/>
      <c r="K46" s="300"/>
      <c r="L46" s="300"/>
      <c r="M46" s="300"/>
      <c r="N46" s="300"/>
      <c r="O46" s="301"/>
      <c r="P46" s="301"/>
      <c r="Q46" s="301"/>
      <c r="R46" s="301"/>
      <c r="S46" s="301"/>
      <c r="T46" s="301"/>
      <c r="U46" s="301"/>
      <c r="AA46" s="301"/>
      <c r="AB46" s="301"/>
      <c r="AC46" s="301"/>
      <c r="AD46" s="301"/>
      <c r="AE46" s="301"/>
      <c r="AF46" s="301"/>
      <c r="AG46" s="300"/>
    </row>
    <row r="47" spans="2:37" ht="21" customHeight="1" x14ac:dyDescent="0.25">
      <c r="B47" s="130" t="s">
        <v>177</v>
      </c>
      <c r="C47" s="130"/>
      <c r="D47" s="300" t="s">
        <v>178</v>
      </c>
      <c r="E47" s="304"/>
      <c r="F47" s="304"/>
      <c r="G47" s="304"/>
      <c r="H47" s="304"/>
      <c r="I47" s="304"/>
      <c r="J47" s="304"/>
      <c r="K47" s="304"/>
      <c r="L47" s="304"/>
      <c r="M47" s="304"/>
      <c r="N47" s="304"/>
      <c r="O47" s="304"/>
      <c r="P47" s="304"/>
      <c r="Q47" s="304"/>
      <c r="R47" s="304"/>
      <c r="S47" s="304"/>
      <c r="T47" s="304"/>
      <c r="U47" s="304"/>
      <c r="V47" s="156"/>
      <c r="W47" s="304"/>
      <c r="X47" s="304"/>
      <c r="Y47" s="304"/>
      <c r="Z47" s="304"/>
      <c r="AA47" s="304"/>
      <c r="AB47" s="304"/>
      <c r="AC47" s="304"/>
      <c r="AD47" s="304"/>
      <c r="AE47" s="304"/>
      <c r="AF47" s="304"/>
      <c r="AG47" s="304"/>
    </row>
    <row r="48" spans="2:37" ht="21" customHeight="1" x14ac:dyDescent="0.45">
      <c r="B48" s="130"/>
      <c r="C48" s="130"/>
      <c r="D48" s="300" t="s">
        <v>179</v>
      </c>
      <c r="E48" s="300"/>
      <c r="F48" s="300"/>
      <c r="G48" s="300"/>
      <c r="H48" s="300"/>
      <c r="I48" s="300"/>
      <c r="J48" s="300"/>
      <c r="K48" s="300"/>
      <c r="L48" s="300"/>
      <c r="M48" s="300"/>
      <c r="N48" s="300"/>
      <c r="O48" s="301"/>
      <c r="P48" s="301"/>
      <c r="Q48" s="301"/>
      <c r="R48" s="301"/>
      <c r="S48" s="301"/>
      <c r="T48" s="301"/>
      <c r="U48" s="301"/>
      <c r="V48" s="301"/>
      <c r="W48" s="301"/>
      <c r="X48" s="301"/>
      <c r="Y48" s="123"/>
      <c r="Z48" s="301"/>
      <c r="AA48" s="301"/>
      <c r="AB48" s="301"/>
      <c r="AC48" s="301"/>
      <c r="AD48" s="301"/>
      <c r="AE48" s="301"/>
      <c r="AF48" s="301"/>
      <c r="AG48" s="300"/>
    </row>
    <row r="49" spans="2:33" ht="21" customHeight="1" x14ac:dyDescent="0.45">
      <c r="B49" s="130"/>
      <c r="C49" s="130"/>
      <c r="D49" s="300" t="s">
        <v>180</v>
      </c>
      <c r="E49" s="300"/>
      <c r="F49" s="300"/>
      <c r="G49" s="300"/>
      <c r="H49" s="300"/>
      <c r="I49" s="300"/>
      <c r="J49" s="300"/>
      <c r="K49" s="300"/>
      <c r="L49" s="300"/>
      <c r="M49" s="300"/>
      <c r="N49" s="300"/>
      <c r="O49" s="301"/>
      <c r="P49" s="301"/>
      <c r="Q49" s="301"/>
      <c r="R49" s="301"/>
      <c r="S49" s="301"/>
      <c r="T49" s="301"/>
      <c r="U49" s="301"/>
      <c r="V49" s="301"/>
      <c r="W49" s="301"/>
      <c r="X49" s="301"/>
      <c r="Y49" s="123"/>
      <c r="Z49" s="301"/>
      <c r="AA49" s="301"/>
      <c r="AB49" s="301"/>
      <c r="AC49" s="301"/>
      <c r="AD49" s="301"/>
      <c r="AE49" s="301"/>
      <c r="AF49" s="301"/>
      <c r="AG49" s="300"/>
    </row>
  </sheetData>
  <mergeCells count="24">
    <mergeCell ref="B10:AG10"/>
    <mergeCell ref="H11:L11"/>
    <mergeCell ref="B3:AG3"/>
    <mergeCell ref="B4:AG4"/>
    <mergeCell ref="B5:AG5"/>
    <mergeCell ref="B6:AG6"/>
    <mergeCell ref="B7:AG7"/>
    <mergeCell ref="H12:L12"/>
    <mergeCell ref="J13:L13"/>
    <mergeCell ref="M16:O16"/>
    <mergeCell ref="T16:U16"/>
    <mergeCell ref="P16:S16"/>
    <mergeCell ref="J16:K16"/>
    <mergeCell ref="AF16:AF17"/>
    <mergeCell ref="Z42:AF42"/>
    <mergeCell ref="Z43:AF43"/>
    <mergeCell ref="AG42:AG43"/>
    <mergeCell ref="E42:H42"/>
    <mergeCell ref="J42:V42"/>
    <mergeCell ref="M44:P44"/>
    <mergeCell ref="AC16:AD16"/>
    <mergeCell ref="B16:B17"/>
    <mergeCell ref="V16:AB16"/>
    <mergeCell ref="AE16:AE1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517"/>
      <c r="C1" s="518"/>
      <c r="D1" s="518"/>
      <c r="E1" s="34" t="s">
        <v>0</v>
      </c>
    </row>
    <row r="2" spans="2:8" ht="36" customHeight="1" x14ac:dyDescent="0.25">
      <c r="B2" s="519"/>
      <c r="C2" s="520"/>
      <c r="D2" s="520"/>
      <c r="E2" s="34" t="s">
        <v>1</v>
      </c>
    </row>
    <row r="3" spans="2:8" ht="25.5" customHeight="1" x14ac:dyDescent="0.25">
      <c r="B3" s="521" t="s">
        <v>2</v>
      </c>
      <c r="C3" s="522"/>
      <c r="D3" s="522"/>
      <c r="E3" s="523"/>
    </row>
    <row r="4" spans="2:8" ht="25.5" customHeight="1" x14ac:dyDescent="0.25">
      <c r="B4" s="524" t="s">
        <v>3</v>
      </c>
      <c r="C4" s="525"/>
      <c r="D4" s="525"/>
      <c r="E4" s="526"/>
    </row>
    <row r="5" spans="2:8" ht="25.5" customHeight="1" x14ac:dyDescent="0.25">
      <c r="B5" s="521" t="s">
        <v>4</v>
      </c>
      <c r="C5" s="522"/>
      <c r="D5" s="522"/>
      <c r="E5" s="523"/>
    </row>
    <row r="6" spans="2:8" ht="25.5" customHeight="1" x14ac:dyDescent="0.25">
      <c r="B6" s="524" t="s">
        <v>181</v>
      </c>
      <c r="C6" s="525"/>
      <c r="D6" s="525"/>
      <c r="E6" s="526"/>
    </row>
    <row r="7" spans="2:8" ht="25.5" customHeight="1" x14ac:dyDescent="0.25">
      <c r="B7" s="521" t="s">
        <v>6</v>
      </c>
      <c r="C7" s="522"/>
      <c r="D7" s="522"/>
      <c r="E7" s="523"/>
    </row>
    <row r="8" spans="2:8" ht="30" customHeight="1" x14ac:dyDescent="0.25">
      <c r="B8" s="82" t="s">
        <v>7</v>
      </c>
      <c r="C8" s="32" t="s">
        <v>8</v>
      </c>
      <c r="D8" s="606" t="s">
        <v>9</v>
      </c>
      <c r="E8" s="607"/>
    </row>
    <row r="9" spans="2:8" ht="23.25" customHeight="1" x14ac:dyDescent="0.25">
      <c r="B9" s="608" t="s">
        <v>10</v>
      </c>
      <c r="C9" s="609"/>
      <c r="D9" s="609"/>
      <c r="E9" s="610"/>
      <c r="F9" s="370"/>
      <c r="G9" s="370"/>
      <c r="H9" s="370"/>
    </row>
    <row r="10" spans="2:8" ht="15.75" customHeight="1" x14ac:dyDescent="0.25">
      <c r="B10" s="495" t="s">
        <v>11</v>
      </c>
      <c r="C10" s="496"/>
      <c r="D10" s="496"/>
      <c r="E10" s="497"/>
      <c r="F10" s="369"/>
      <c r="G10" s="370"/>
      <c r="H10" s="370"/>
    </row>
    <row r="11" spans="2:8" ht="15.75" customHeight="1" x14ac:dyDescent="0.25">
      <c r="B11" s="501" t="s">
        <v>12</v>
      </c>
      <c r="C11" s="502"/>
      <c r="D11" s="502"/>
      <c r="E11" s="503"/>
      <c r="F11" s="369"/>
      <c r="G11" s="370"/>
      <c r="H11" s="370"/>
    </row>
    <row r="12" spans="2:8" ht="51.75" customHeight="1" x14ac:dyDescent="0.25">
      <c r="B12" s="504" t="s">
        <v>13</v>
      </c>
      <c r="C12" s="505"/>
      <c r="D12" s="505"/>
      <c r="E12" s="506"/>
      <c r="F12" s="369"/>
      <c r="G12" s="370"/>
      <c r="H12" s="370"/>
    </row>
    <row r="13" spans="2:8" x14ac:dyDescent="0.25">
      <c r="B13" s="611"/>
      <c r="C13" s="612"/>
      <c r="D13" s="612"/>
      <c r="E13" s="613"/>
    </row>
    <row r="14" spans="2:8" x14ac:dyDescent="0.25">
      <c r="B14" s="487" t="s">
        <v>182</v>
      </c>
      <c r="C14" s="488"/>
      <c r="D14" s="488"/>
      <c r="E14" s="489"/>
    </row>
    <row r="15" spans="2:8" ht="28.5" customHeight="1" x14ac:dyDescent="0.25">
      <c r="B15" s="487" t="s">
        <v>15</v>
      </c>
      <c r="C15" s="488"/>
      <c r="D15" s="488"/>
      <c r="E15" s="489"/>
      <c r="F15" s="153"/>
    </row>
    <row r="16" spans="2:8" x14ac:dyDescent="0.25">
      <c r="B16" s="484" t="s">
        <v>183</v>
      </c>
      <c r="C16" s="485"/>
      <c r="D16" s="485"/>
      <c r="E16" s="486"/>
    </row>
    <row r="17" spans="2:6" ht="45.75" customHeight="1" x14ac:dyDescent="0.25">
      <c r="B17" s="595" t="s">
        <v>184</v>
      </c>
      <c r="C17" s="596"/>
      <c r="D17" s="596"/>
      <c r="E17" s="597"/>
    </row>
    <row r="18" spans="2:6" ht="75.75" customHeight="1" x14ac:dyDescent="0.25">
      <c r="B18" s="487" t="s">
        <v>185</v>
      </c>
      <c r="C18" s="488"/>
      <c r="D18" s="488"/>
      <c r="E18" s="489"/>
    </row>
    <row r="19" spans="2:6" x14ac:dyDescent="0.25">
      <c r="B19" s="484" t="s">
        <v>186</v>
      </c>
      <c r="C19" s="485"/>
      <c r="D19" s="485"/>
      <c r="E19" s="486"/>
      <c r="F19" s="153"/>
    </row>
    <row r="20" spans="2:6" x14ac:dyDescent="0.25">
      <c r="B20" s="481" t="s">
        <v>187</v>
      </c>
      <c r="C20" s="482"/>
      <c r="D20" s="482"/>
      <c r="E20" s="483"/>
    </row>
    <row r="21" spans="2:6" x14ac:dyDescent="0.25">
      <c r="B21" s="481" t="s">
        <v>188</v>
      </c>
      <c r="C21" s="482"/>
      <c r="D21" s="482"/>
      <c r="E21" s="483"/>
    </row>
    <row r="22" spans="2:6" ht="15.75" customHeight="1" x14ac:dyDescent="0.25">
      <c r="B22" s="598" t="s">
        <v>22</v>
      </c>
      <c r="C22" s="599"/>
      <c r="D22" s="599"/>
      <c r="E22" s="600"/>
    </row>
    <row r="23" spans="2:6" ht="5.25" customHeight="1" x14ac:dyDescent="0.25">
      <c r="B23" s="601"/>
      <c r="C23" s="602"/>
      <c r="D23" s="602"/>
      <c r="E23" s="603"/>
    </row>
    <row r="24" spans="2:6" ht="15.75" customHeight="1" x14ac:dyDescent="0.25">
      <c r="B24" s="83" t="s">
        <v>23</v>
      </c>
      <c r="C24" s="84" t="s">
        <v>24</v>
      </c>
      <c r="D24" s="604" t="s">
        <v>25</v>
      </c>
      <c r="E24" s="605"/>
    </row>
    <row r="25" spans="2:6" ht="15.75" customHeight="1" x14ac:dyDescent="0.25">
      <c r="B25" s="159" t="s">
        <v>189</v>
      </c>
      <c r="C25" s="86"/>
      <c r="D25" s="549"/>
      <c r="E25" s="550"/>
    </row>
    <row r="26" spans="2:6" ht="29.25" customHeight="1" x14ac:dyDescent="0.25">
      <c r="B26" s="87" t="s">
        <v>190</v>
      </c>
      <c r="C26" s="40" t="s">
        <v>191</v>
      </c>
      <c r="D26" s="549"/>
      <c r="E26" s="550"/>
    </row>
    <row r="27" spans="2:6" ht="32.25" customHeight="1" x14ac:dyDescent="0.25">
      <c r="B27" s="87" t="s">
        <v>192</v>
      </c>
      <c r="C27" s="45" t="s">
        <v>51</v>
      </c>
      <c r="D27" s="549"/>
      <c r="E27" s="550"/>
    </row>
    <row r="28" spans="2:6" ht="32.25" customHeight="1" x14ac:dyDescent="0.25">
      <c r="B28" s="223" t="s">
        <v>52</v>
      </c>
      <c r="C28" s="88" t="s">
        <v>193</v>
      </c>
      <c r="D28" s="549"/>
      <c r="E28" s="550"/>
    </row>
    <row r="29" spans="2:6" ht="30.75" customHeight="1" x14ac:dyDescent="0.25">
      <c r="B29" s="141" t="s">
        <v>194</v>
      </c>
      <c r="C29" s="88" t="s">
        <v>195</v>
      </c>
      <c r="D29" s="549"/>
      <c r="E29" s="550"/>
    </row>
    <row r="30" spans="2:6" ht="28.5" customHeight="1" x14ac:dyDescent="0.25">
      <c r="B30" s="87" t="s">
        <v>62</v>
      </c>
      <c r="C30" s="88" t="s">
        <v>63</v>
      </c>
      <c r="D30" s="549"/>
      <c r="E30" s="550"/>
    </row>
    <row r="31" spans="2:6" x14ac:dyDescent="0.25">
      <c r="B31" s="89" t="s">
        <v>60</v>
      </c>
      <c r="C31" s="90" t="s">
        <v>61</v>
      </c>
      <c r="D31" s="549"/>
      <c r="E31" s="550"/>
    </row>
    <row r="32" spans="2:6" x14ac:dyDescent="0.25">
      <c r="B32" s="89" t="s">
        <v>196</v>
      </c>
      <c r="C32" s="90" t="s">
        <v>59</v>
      </c>
      <c r="D32" s="549"/>
      <c r="E32" s="550"/>
    </row>
    <row r="33" spans="2:5" customFormat="1" x14ac:dyDescent="0.25">
      <c r="B33" s="305" t="s">
        <v>197</v>
      </c>
      <c r="C33" s="306" t="s">
        <v>198</v>
      </c>
      <c r="D33" s="549"/>
      <c r="E33" s="550"/>
    </row>
    <row r="34" spans="2:5" customFormat="1" x14ac:dyDescent="0.25">
      <c r="B34" s="305" t="s">
        <v>199</v>
      </c>
      <c r="C34" s="306" t="s">
        <v>200</v>
      </c>
      <c r="D34" s="549"/>
      <c r="E34" s="550"/>
    </row>
    <row r="35" spans="2:5" customFormat="1" ht="30" x14ac:dyDescent="0.25">
      <c r="B35" s="305" t="s">
        <v>64</v>
      </c>
      <c r="C35" s="306" t="s">
        <v>201</v>
      </c>
      <c r="D35" s="549"/>
      <c r="E35" s="550"/>
    </row>
    <row r="36" spans="2:5" customFormat="1" ht="30" x14ac:dyDescent="0.25">
      <c r="B36" s="305" t="s">
        <v>202</v>
      </c>
      <c r="C36" s="91" t="s">
        <v>203</v>
      </c>
      <c r="D36" s="549"/>
      <c r="E36" s="550"/>
    </row>
    <row r="37" spans="2:5" ht="15.75" customHeight="1" x14ac:dyDescent="0.25">
      <c r="B37" s="85" t="s">
        <v>204</v>
      </c>
      <c r="C37" s="86"/>
      <c r="D37" s="549"/>
      <c r="E37" s="550"/>
    </row>
    <row r="38" spans="2:5" ht="29.25" customHeight="1" x14ac:dyDescent="0.25">
      <c r="B38" s="87" t="s">
        <v>28</v>
      </c>
      <c r="C38" s="40" t="s">
        <v>205</v>
      </c>
      <c r="D38" s="549"/>
      <c r="E38" s="550"/>
    </row>
    <row r="39" spans="2:5" x14ac:dyDescent="0.25">
      <c r="B39" s="87" t="s">
        <v>206</v>
      </c>
      <c r="C39" s="88" t="s">
        <v>35</v>
      </c>
      <c r="D39" s="549"/>
      <c r="E39" s="550"/>
    </row>
    <row r="40" spans="2:5" ht="29.25" customHeight="1" x14ac:dyDescent="0.25">
      <c r="B40" s="92" t="s">
        <v>30</v>
      </c>
      <c r="C40" s="278" t="s">
        <v>31</v>
      </c>
      <c r="D40" s="549"/>
      <c r="E40" s="550"/>
    </row>
    <row r="41" spans="2:5" ht="30" x14ac:dyDescent="0.25">
      <c r="B41" s="87" t="s">
        <v>207</v>
      </c>
      <c r="C41" s="93" t="s">
        <v>208</v>
      </c>
      <c r="D41" s="549"/>
      <c r="E41" s="550"/>
    </row>
    <row r="42" spans="2:5" ht="30" x14ac:dyDescent="0.25">
      <c r="B42" s="87" t="s">
        <v>209</v>
      </c>
      <c r="C42" s="88" t="s">
        <v>33</v>
      </c>
      <c r="D42" s="549"/>
      <c r="E42" s="550"/>
    </row>
    <row r="43" spans="2:5" ht="30" x14ac:dyDescent="0.25">
      <c r="B43" s="87" t="s">
        <v>44</v>
      </c>
      <c r="C43" s="88" t="s">
        <v>45</v>
      </c>
      <c r="D43" s="549"/>
      <c r="E43" s="550"/>
    </row>
    <row r="44" spans="2:5" ht="45" x14ac:dyDescent="0.25">
      <c r="B44" s="87" t="s">
        <v>40</v>
      </c>
      <c r="C44" s="93" t="s">
        <v>210</v>
      </c>
      <c r="D44" s="549"/>
      <c r="E44" s="550"/>
    </row>
    <row r="45" spans="2:5" customFormat="1" ht="30" x14ac:dyDescent="0.25">
      <c r="B45" s="298" t="s">
        <v>36</v>
      </c>
      <c r="C45" s="35" t="s">
        <v>211</v>
      </c>
      <c r="D45" s="307"/>
      <c r="E45" s="308"/>
    </row>
    <row r="46" spans="2:5" customFormat="1" ht="32.25" customHeight="1" x14ac:dyDescent="0.25">
      <c r="B46" s="298" t="s">
        <v>212</v>
      </c>
      <c r="C46" s="35" t="s">
        <v>213</v>
      </c>
      <c r="D46" s="307"/>
      <c r="E46" s="308"/>
    </row>
    <row r="47" spans="2:5" customFormat="1" ht="45" x14ac:dyDescent="0.25">
      <c r="B47" s="298" t="s">
        <v>207</v>
      </c>
      <c r="C47" s="93" t="s">
        <v>214</v>
      </c>
      <c r="D47" s="307"/>
      <c r="E47" s="308"/>
    </row>
    <row r="48" spans="2:5" customFormat="1" ht="30" x14ac:dyDescent="0.25">
      <c r="B48" s="298" t="s">
        <v>215</v>
      </c>
      <c r="C48" s="309" t="s">
        <v>216</v>
      </c>
      <c r="D48" s="307"/>
      <c r="E48" s="308"/>
    </row>
    <row r="49" spans="2:6" ht="15.75" customHeight="1" x14ac:dyDescent="0.25">
      <c r="B49" s="85" t="s">
        <v>217</v>
      </c>
      <c r="C49" s="86"/>
      <c r="D49" s="549"/>
      <c r="E49" s="550"/>
    </row>
    <row r="50" spans="2:6" ht="15.75" customHeight="1" thickBot="1" x14ac:dyDescent="0.3">
      <c r="B50" s="94" t="s">
        <v>218</v>
      </c>
      <c r="C50" s="160"/>
      <c r="D50" s="549"/>
      <c r="E50" s="550"/>
    </row>
    <row r="51" spans="2:6" ht="150.75" thickBot="1" x14ac:dyDescent="0.3">
      <c r="B51" s="172" t="s">
        <v>69</v>
      </c>
      <c r="C51" s="175" t="s">
        <v>219</v>
      </c>
      <c r="D51" s="176"/>
      <c r="E51" s="174"/>
      <c r="F51" s="152"/>
    </row>
    <row r="52" spans="2:6" ht="21" customHeight="1" x14ac:dyDescent="0.25">
      <c r="B52" s="163"/>
      <c r="C52" s="164" t="s">
        <v>71</v>
      </c>
      <c r="D52" s="162"/>
      <c r="E52" s="161"/>
      <c r="F52" s="152"/>
    </row>
    <row r="53" spans="2:6" ht="75" x14ac:dyDescent="0.25">
      <c r="B53" s="89" t="s">
        <v>72</v>
      </c>
      <c r="C53" s="145" t="s">
        <v>220</v>
      </c>
      <c r="D53" s="145"/>
      <c r="E53" s="146"/>
    </row>
    <row r="54" spans="2:6" ht="66.75" customHeight="1" x14ac:dyDescent="0.25">
      <c r="B54" s="89" t="s">
        <v>74</v>
      </c>
      <c r="C54" s="44" t="s">
        <v>75</v>
      </c>
      <c r="D54" s="618" t="s">
        <v>221</v>
      </c>
      <c r="E54" s="619"/>
    </row>
    <row r="55" spans="2:6" ht="75.75" thickBot="1" x14ac:dyDescent="0.3">
      <c r="B55" s="142" t="s">
        <v>77</v>
      </c>
      <c r="C55" s="143" t="s">
        <v>78</v>
      </c>
      <c r="D55" s="593" t="s">
        <v>221</v>
      </c>
      <c r="E55" s="594"/>
    </row>
    <row r="56" spans="2:6" ht="120" x14ac:dyDescent="0.25">
      <c r="B56" s="172" t="s">
        <v>79</v>
      </c>
      <c r="C56" s="173" t="s">
        <v>222</v>
      </c>
      <c r="D56" s="534" t="s">
        <v>81</v>
      </c>
      <c r="E56" s="535"/>
    </row>
    <row r="57" spans="2:6" ht="22.5" customHeight="1" x14ac:dyDescent="0.25">
      <c r="B57" s="163"/>
      <c r="C57" s="164" t="s">
        <v>71</v>
      </c>
      <c r="D57" s="162"/>
      <c r="E57" s="161"/>
      <c r="F57" s="152"/>
    </row>
    <row r="58" spans="2:6" ht="240" x14ac:dyDescent="0.25">
      <c r="B58" s="89" t="s">
        <v>82</v>
      </c>
      <c r="C58" s="93" t="s">
        <v>83</v>
      </c>
      <c r="D58" s="479"/>
      <c r="E58" s="480"/>
    </row>
    <row r="59" spans="2:6" ht="162.75" customHeight="1" x14ac:dyDescent="0.25">
      <c r="B59" s="89" t="s">
        <v>84</v>
      </c>
      <c r="C59" s="93" t="s">
        <v>85</v>
      </c>
      <c r="D59" s="549"/>
      <c r="E59" s="550"/>
    </row>
    <row r="60" spans="2:6" ht="151.5" customHeight="1" x14ac:dyDescent="0.25">
      <c r="B60" s="89" t="s">
        <v>86</v>
      </c>
      <c r="C60" s="93" t="s">
        <v>223</v>
      </c>
      <c r="D60" s="549"/>
      <c r="E60" s="550"/>
    </row>
    <row r="61" spans="2:6" ht="75" x14ac:dyDescent="0.25">
      <c r="B61" s="141" t="s">
        <v>88</v>
      </c>
      <c r="C61" s="44" t="s">
        <v>89</v>
      </c>
      <c r="D61" s="475" t="s">
        <v>224</v>
      </c>
      <c r="E61" s="476"/>
    </row>
    <row r="62" spans="2:6" ht="100.5" customHeight="1" thickBot="1" x14ac:dyDescent="0.3">
      <c r="B62" s="165" t="s">
        <v>91</v>
      </c>
      <c r="C62" s="44" t="s">
        <v>92</v>
      </c>
      <c r="D62" s="475" t="s">
        <v>225</v>
      </c>
      <c r="E62" s="476"/>
    </row>
    <row r="63" spans="2:6" ht="137.25" customHeight="1" thickBot="1" x14ac:dyDescent="0.3">
      <c r="B63" s="172" t="s">
        <v>94</v>
      </c>
      <c r="C63" s="173" t="s">
        <v>95</v>
      </c>
      <c r="D63" s="534"/>
      <c r="E63" s="535"/>
    </row>
    <row r="64" spans="2:6" ht="22.5" customHeight="1" x14ac:dyDescent="0.25">
      <c r="B64" s="163"/>
      <c r="C64" s="164" t="s">
        <v>71</v>
      </c>
      <c r="D64" s="162"/>
      <c r="E64" s="161"/>
      <c r="F64" s="152"/>
    </row>
    <row r="65" spans="2:6" ht="60" customHeight="1" x14ac:dyDescent="0.25">
      <c r="B65" s="89" t="s">
        <v>96</v>
      </c>
      <c r="C65" s="264" t="s">
        <v>97</v>
      </c>
      <c r="D65" s="475" t="s">
        <v>98</v>
      </c>
      <c r="E65" s="476"/>
    </row>
    <row r="66" spans="2:6" ht="62.25" customHeight="1" thickBot="1" x14ac:dyDescent="0.3">
      <c r="B66" s="142" t="s">
        <v>88</v>
      </c>
      <c r="C66" s="265" t="s">
        <v>99</v>
      </c>
      <c r="D66" s="475" t="s">
        <v>100</v>
      </c>
      <c r="E66" s="476"/>
    </row>
    <row r="67" spans="2:6" ht="147" customHeight="1" thickBot="1" x14ac:dyDescent="0.3">
      <c r="B67" s="172" t="s">
        <v>101</v>
      </c>
      <c r="C67" s="266" t="s">
        <v>102</v>
      </c>
      <c r="D67" s="177"/>
      <c r="E67" s="178"/>
    </row>
    <row r="68" spans="2:6" ht="22.5" customHeight="1" thickBot="1" x14ac:dyDescent="0.3">
      <c r="B68" s="180"/>
      <c r="C68" s="171" t="s">
        <v>71</v>
      </c>
      <c r="D68" s="181"/>
      <c r="E68" s="182"/>
      <c r="F68" s="152"/>
    </row>
    <row r="69" spans="2:6" ht="257.25" customHeight="1" x14ac:dyDescent="0.25">
      <c r="B69" s="183" t="s">
        <v>103</v>
      </c>
      <c r="C69" s="184" t="s">
        <v>104</v>
      </c>
      <c r="D69" s="536"/>
      <c r="E69" s="537"/>
    </row>
    <row r="70" spans="2:6" ht="240" x14ac:dyDescent="0.25">
      <c r="B70" s="89" t="s">
        <v>105</v>
      </c>
      <c r="C70" s="97" t="s">
        <v>226</v>
      </c>
      <c r="D70" s="479"/>
      <c r="E70" s="480"/>
    </row>
    <row r="71" spans="2:6" ht="167.25" customHeight="1" x14ac:dyDescent="0.25">
      <c r="B71" s="89" t="s">
        <v>107</v>
      </c>
      <c r="C71" s="95" t="s">
        <v>108</v>
      </c>
      <c r="D71" s="479"/>
      <c r="E71" s="480"/>
    </row>
    <row r="72" spans="2:6" ht="177" customHeight="1" x14ac:dyDescent="0.25">
      <c r="B72" s="89" t="s">
        <v>109</v>
      </c>
      <c r="C72" s="93" t="s">
        <v>110</v>
      </c>
      <c r="D72" s="475" t="s">
        <v>111</v>
      </c>
      <c r="E72" s="476"/>
    </row>
    <row r="73" spans="2:6" ht="150" x14ac:dyDescent="0.25">
      <c r="B73" s="89" t="s">
        <v>112</v>
      </c>
      <c r="C73" s="93" t="s">
        <v>113</v>
      </c>
      <c r="D73" s="475" t="s">
        <v>114</v>
      </c>
      <c r="E73" s="476"/>
    </row>
    <row r="74" spans="2:6" ht="165" customHeight="1" x14ac:dyDescent="0.25">
      <c r="B74" s="89" t="s">
        <v>115</v>
      </c>
      <c r="C74" s="93" t="s">
        <v>227</v>
      </c>
      <c r="D74" s="475" t="s">
        <v>117</v>
      </c>
      <c r="E74" s="476"/>
    </row>
    <row r="75" spans="2:6" ht="79.5" customHeight="1" thickBot="1" x14ac:dyDescent="0.3">
      <c r="B75" s="117" t="s">
        <v>118</v>
      </c>
      <c r="C75" s="104" t="s">
        <v>119</v>
      </c>
      <c r="D75" s="475" t="s">
        <v>120</v>
      </c>
      <c r="E75" s="476"/>
    </row>
    <row r="76" spans="2:6" ht="180.75" customHeight="1" x14ac:dyDescent="0.25">
      <c r="B76" s="179" t="s">
        <v>121</v>
      </c>
      <c r="C76" s="312" t="s">
        <v>122</v>
      </c>
      <c r="D76" s="477"/>
      <c r="E76" s="478"/>
    </row>
    <row r="77" spans="2:6" ht="22.5" customHeight="1" x14ac:dyDescent="0.25">
      <c r="B77" s="163"/>
      <c r="C77" s="164" t="s">
        <v>71</v>
      </c>
      <c r="D77" s="162"/>
      <c r="E77" s="161"/>
      <c r="F77" s="152"/>
    </row>
    <row r="78" spans="2:6" ht="60" x14ac:dyDescent="0.25">
      <c r="B78" s="147" t="s">
        <v>123</v>
      </c>
      <c r="C78" s="149" t="s">
        <v>124</v>
      </c>
      <c r="D78" s="475" t="s">
        <v>125</v>
      </c>
      <c r="E78" s="476"/>
    </row>
    <row r="79" spans="2:6" ht="48.75" customHeight="1" thickBot="1" x14ac:dyDescent="0.3">
      <c r="B79" s="165" t="s">
        <v>126</v>
      </c>
      <c r="C79" s="143" t="s">
        <v>127</v>
      </c>
      <c r="D79" s="475" t="s">
        <v>125</v>
      </c>
      <c r="E79" s="476"/>
    </row>
    <row r="80" spans="2:6" customFormat="1" ht="132.75" customHeight="1" x14ac:dyDescent="0.25">
      <c r="B80" s="310" t="s">
        <v>228</v>
      </c>
      <c r="C80" s="150" t="s">
        <v>229</v>
      </c>
      <c r="D80" s="614"/>
      <c r="E80" s="615"/>
    </row>
    <row r="81" spans="2:5" customFormat="1" ht="90" x14ac:dyDescent="0.25">
      <c r="B81" s="151" t="s">
        <v>230</v>
      </c>
      <c r="C81" s="169" t="s">
        <v>231</v>
      </c>
      <c r="D81" s="549"/>
      <c r="E81" s="550"/>
    </row>
    <row r="82" spans="2:5" customFormat="1" ht="60" x14ac:dyDescent="0.25">
      <c r="B82" s="166" t="s">
        <v>138</v>
      </c>
      <c r="C82" s="170" t="s">
        <v>232</v>
      </c>
      <c r="D82" s="167"/>
      <c r="E82" s="168"/>
    </row>
    <row r="83" spans="2:5" customFormat="1" ht="39.75" customHeight="1" thickBot="1" x14ac:dyDescent="0.3">
      <c r="B83" s="311" t="s">
        <v>233</v>
      </c>
      <c r="C83" s="96" t="s">
        <v>234</v>
      </c>
      <c r="D83" s="616"/>
      <c r="E83" s="617"/>
    </row>
  </sheetData>
  <mergeCells count="69">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B7:E7"/>
    <mergeCell ref="D8:E8"/>
    <mergeCell ref="B9:E9"/>
    <mergeCell ref="B10:E10"/>
    <mergeCell ref="B11:E11"/>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1:D2"/>
    <mergeCell ref="B3:E3"/>
    <mergeCell ref="B4:E4"/>
    <mergeCell ref="B5:E5"/>
    <mergeCell ref="B6:E6"/>
    <mergeCell ref="D76:E76"/>
    <mergeCell ref="D78:E78"/>
    <mergeCell ref="D70:E70"/>
    <mergeCell ref="D71:E71"/>
    <mergeCell ref="D72:E72"/>
    <mergeCell ref="D73:E73"/>
    <mergeCell ref="D55:E55"/>
    <mergeCell ref="D56:E56"/>
    <mergeCell ref="D69:E69"/>
    <mergeCell ref="D74:E74"/>
    <mergeCell ref="D75:E7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31" zoomScaleNormal="100" zoomScaleSheetLayoutView="100" workbookViewId="0">
      <selection activeCell="J33" sqref="J33"/>
    </sheetView>
  </sheetViews>
  <sheetFormatPr baseColWidth="10" defaultColWidth="0" defaultRowHeight="0" customHeight="1" zeroHeight="1" x14ac:dyDescent="0.25"/>
  <cols>
    <col min="1" max="1" width="3" style="28" hidden="1" customWidth="1"/>
    <col min="2" max="2" width="7.5" style="196" customWidth="1"/>
    <col min="3" max="3" width="12.375" style="81" customWidth="1"/>
    <col min="4" max="4" width="30.25" style="77" customWidth="1"/>
    <col min="5" max="5" width="22.75" style="77" customWidth="1"/>
    <col min="6" max="6" width="25" style="77" customWidth="1"/>
    <col min="7" max="7" width="20.5" style="77" customWidth="1"/>
    <col min="8" max="8" width="18.125" style="77" customWidth="1"/>
    <col min="9" max="9" width="19" style="210" customWidth="1"/>
    <col min="10" max="10" width="19" style="136" customWidth="1"/>
    <col min="11" max="11" width="77.125" style="78" hidden="1"/>
    <col min="12" max="13" width="11" style="63"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382"/>
      <c r="C1" s="383"/>
      <c r="D1" s="384"/>
      <c r="E1" s="384"/>
      <c r="F1" s="384"/>
      <c r="G1" s="384"/>
      <c r="H1" s="384"/>
      <c r="I1" s="385" t="s">
        <v>0</v>
      </c>
      <c r="J1" s="365"/>
      <c r="K1" s="105" t="s">
        <v>0</v>
      </c>
      <c r="L1" s="34" t="s">
        <v>0</v>
      </c>
      <c r="M1" s="34" t="s">
        <v>0</v>
      </c>
      <c r="N1" s="34" t="s">
        <v>0</v>
      </c>
      <c r="O1" s="34" t="s">
        <v>0</v>
      </c>
      <c r="P1" s="28"/>
    </row>
    <row r="2" spans="1:16147" ht="36" customHeight="1" x14ac:dyDescent="0.25">
      <c r="B2" s="386"/>
      <c r="C2" s="387"/>
      <c r="D2" s="387"/>
      <c r="E2" s="387"/>
      <c r="F2" s="387"/>
      <c r="G2" s="387"/>
      <c r="H2" s="387"/>
      <c r="I2" s="388" t="s">
        <v>1</v>
      </c>
      <c r="J2" s="365"/>
      <c r="K2" s="105" t="s">
        <v>246</v>
      </c>
      <c r="L2" s="34" t="s">
        <v>246</v>
      </c>
      <c r="M2" s="34" t="s">
        <v>246</v>
      </c>
      <c r="N2" s="34" t="s">
        <v>246</v>
      </c>
      <c r="O2" s="34" t="s">
        <v>246</v>
      </c>
      <c r="P2" s="28"/>
    </row>
    <row r="3" spans="1:16147" ht="18.75" customHeight="1" x14ac:dyDescent="0.25">
      <c r="B3" s="429" t="s">
        <v>2</v>
      </c>
      <c r="C3" s="430"/>
      <c r="D3" s="430"/>
      <c r="E3" s="430"/>
      <c r="F3" s="430"/>
      <c r="G3" s="430"/>
      <c r="H3" s="430"/>
      <c r="I3" s="431"/>
      <c r="J3" s="365"/>
      <c r="K3" s="28"/>
      <c r="L3" s="48"/>
      <c r="M3" s="49"/>
    </row>
    <row r="4" spans="1:16147" ht="18.75" customHeight="1" x14ac:dyDescent="0.25">
      <c r="B4" s="446" t="s">
        <v>247</v>
      </c>
      <c r="C4" s="447"/>
      <c r="D4" s="447"/>
      <c r="E4" s="447"/>
      <c r="F4" s="447"/>
      <c r="G4" s="447"/>
      <c r="H4" s="447"/>
      <c r="I4" s="448"/>
      <c r="J4" s="365"/>
      <c r="K4" s="28"/>
      <c r="L4" s="48"/>
      <c r="M4" s="49"/>
    </row>
    <row r="5" spans="1:16147" ht="18.75" customHeight="1" x14ac:dyDescent="0.25">
      <c r="B5" s="455" t="s">
        <v>4</v>
      </c>
      <c r="C5" s="456"/>
      <c r="D5" s="456"/>
      <c r="E5" s="456"/>
      <c r="F5" s="456"/>
      <c r="G5" s="456"/>
      <c r="H5" s="456"/>
      <c r="I5" s="457"/>
      <c r="J5" s="365"/>
      <c r="K5" s="28"/>
      <c r="L5" s="48"/>
      <c r="M5" s="49"/>
    </row>
    <row r="6" spans="1:16147" ht="18.75" customHeight="1" x14ac:dyDescent="0.25">
      <c r="B6" s="446" t="s">
        <v>181</v>
      </c>
      <c r="C6" s="447"/>
      <c r="D6" s="447"/>
      <c r="E6" s="447"/>
      <c r="F6" s="447"/>
      <c r="G6" s="447"/>
      <c r="H6" s="447"/>
      <c r="I6" s="448"/>
      <c r="J6" s="365"/>
      <c r="K6" s="28"/>
      <c r="L6" s="48"/>
      <c r="M6" s="49"/>
    </row>
    <row r="7" spans="1:16147" ht="18.75" customHeight="1" x14ac:dyDescent="0.25">
      <c r="B7" s="452" t="s">
        <v>6</v>
      </c>
      <c r="C7" s="453"/>
      <c r="D7" s="453"/>
      <c r="E7" s="453"/>
      <c r="F7" s="453"/>
      <c r="G7" s="453"/>
      <c r="H7" s="453"/>
      <c r="I7" s="454"/>
      <c r="J7" s="365"/>
      <c r="K7" s="28"/>
      <c r="L7" s="48"/>
      <c r="M7" s="49"/>
    </row>
    <row r="8" spans="1:16147" s="136" customFormat="1" ht="46.5" customHeight="1" x14ac:dyDescent="0.25">
      <c r="A8" s="28"/>
      <c r="B8" s="373"/>
      <c r="C8" s="374" t="s">
        <v>143</v>
      </c>
      <c r="D8" s="374"/>
      <c r="E8" s="375" t="s">
        <v>8</v>
      </c>
      <c r="F8" s="376"/>
      <c r="G8" s="374"/>
      <c r="H8" s="374" t="s">
        <v>9</v>
      </c>
      <c r="I8" s="377"/>
      <c r="J8" s="365"/>
      <c r="L8" s="137"/>
      <c r="M8" s="137"/>
      <c r="N8" s="137"/>
      <c r="O8" s="137"/>
      <c r="P8" s="137"/>
    </row>
    <row r="9" spans="1:16147" s="48" customFormat="1" ht="21.75" customHeight="1" x14ac:dyDescent="0.25">
      <c r="B9" s="458" t="s">
        <v>248</v>
      </c>
      <c r="C9" s="459"/>
      <c r="D9" s="459"/>
      <c r="E9" s="459"/>
      <c r="F9" s="459"/>
      <c r="G9" s="459"/>
      <c r="H9" s="459"/>
      <c r="I9" s="460"/>
      <c r="J9" s="365"/>
      <c r="M9" s="49"/>
      <c r="O9" s="49"/>
    </row>
    <row r="10" spans="1:16147" s="137" customFormat="1" ht="19.5" thickBot="1" x14ac:dyDescent="0.3">
      <c r="A10" s="48"/>
      <c r="B10" s="378" t="s">
        <v>249</v>
      </c>
      <c r="C10" s="379"/>
      <c r="D10" s="379"/>
      <c r="E10" s="379"/>
      <c r="F10" s="380"/>
      <c r="G10" s="379"/>
      <c r="H10" s="379"/>
      <c r="I10" s="381"/>
      <c r="J10" s="365"/>
      <c r="M10" s="221"/>
      <c r="O10" s="221"/>
    </row>
    <row r="11" spans="1:16147" s="48" customFormat="1" ht="18" customHeight="1" x14ac:dyDescent="0.25">
      <c r="B11" s="449" t="s">
        <v>189</v>
      </c>
      <c r="C11" s="450"/>
      <c r="D11" s="450"/>
      <c r="E11" s="450"/>
      <c r="F11" s="450"/>
      <c r="G11" s="450"/>
      <c r="H11" s="450"/>
      <c r="I11" s="451"/>
      <c r="J11" s="365"/>
      <c r="M11" s="49"/>
      <c r="O11" s="49"/>
    </row>
    <row r="12" spans="1:16147" ht="45" customHeight="1" x14ac:dyDescent="0.25">
      <c r="B12" s="187" t="s">
        <v>250</v>
      </c>
      <c r="D12" s="50" t="s">
        <v>251</v>
      </c>
      <c r="E12" s="50" t="s">
        <v>252</v>
      </c>
      <c r="F12" s="51" t="s">
        <v>253</v>
      </c>
      <c r="G12" s="50" t="s">
        <v>254</v>
      </c>
      <c r="H12" s="52" t="s">
        <v>255</v>
      </c>
      <c r="I12" s="188" t="s">
        <v>256</v>
      </c>
      <c r="J12" s="365"/>
      <c r="K12" s="28"/>
      <c r="L12" s="48"/>
      <c r="M12" s="49"/>
    </row>
    <row r="13" spans="1:16147" ht="33" customHeight="1" x14ac:dyDescent="0.25">
      <c r="B13" s="472">
        <v>46070</v>
      </c>
      <c r="C13" s="462"/>
      <c r="D13" s="413" t="s">
        <v>237</v>
      </c>
      <c r="E13" s="413">
        <v>1029664379</v>
      </c>
      <c r="F13" s="413" t="s">
        <v>298</v>
      </c>
      <c r="G13" s="413">
        <v>3106000538</v>
      </c>
      <c r="H13" s="468" t="s">
        <v>299</v>
      </c>
      <c r="I13" s="469"/>
      <c r="J13" s="365"/>
      <c r="K13" s="28"/>
      <c r="L13" s="48"/>
      <c r="M13" s="49"/>
    </row>
    <row r="14" spans="1:16147" ht="33.75" customHeight="1" x14ac:dyDescent="0.25">
      <c r="B14" s="189" t="s">
        <v>257</v>
      </c>
      <c r="C14" s="138"/>
      <c r="D14" s="50" t="s">
        <v>258</v>
      </c>
      <c r="E14" s="50" t="s">
        <v>259</v>
      </c>
      <c r="F14" s="50" t="s">
        <v>64</v>
      </c>
      <c r="G14" s="443" t="s">
        <v>260</v>
      </c>
      <c r="H14" s="443"/>
      <c r="I14" s="444"/>
      <c r="J14" s="365"/>
      <c r="K14" s="28"/>
      <c r="L14" s="48"/>
      <c r="M14" s="49"/>
    </row>
    <row r="15" spans="1:16147" ht="33.75" customHeight="1" x14ac:dyDescent="0.25">
      <c r="B15" s="470" t="s">
        <v>300</v>
      </c>
      <c r="C15" s="471"/>
      <c r="D15" s="416" t="s">
        <v>301</v>
      </c>
      <c r="E15" s="413" t="s">
        <v>302</v>
      </c>
      <c r="F15" s="53" t="s">
        <v>297</v>
      </c>
      <c r="G15" s="54"/>
      <c r="H15" s="55"/>
      <c r="I15" s="190"/>
      <c r="J15" s="365"/>
      <c r="K15" s="28"/>
      <c r="L15" s="48"/>
      <c r="M15" s="49"/>
    </row>
    <row r="16" spans="1:16147" ht="17.25" customHeight="1" x14ac:dyDescent="0.25">
      <c r="A16" s="48"/>
      <c r="B16" s="432" t="s">
        <v>204</v>
      </c>
      <c r="C16" s="433"/>
      <c r="D16" s="433"/>
      <c r="E16" s="433"/>
      <c r="F16" s="433"/>
      <c r="G16" s="433"/>
      <c r="H16" s="433"/>
      <c r="I16" s="434"/>
      <c r="J16" s="365"/>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6" customFormat="1" ht="31.5" customHeight="1" x14ac:dyDescent="0.25">
      <c r="B17" s="191" t="s">
        <v>28</v>
      </c>
      <c r="C17" s="192"/>
      <c r="D17" s="445" t="s">
        <v>261</v>
      </c>
      <c r="E17" s="445"/>
      <c r="F17" s="193" t="s">
        <v>42</v>
      </c>
      <c r="G17" s="445" t="s">
        <v>32</v>
      </c>
      <c r="H17" s="445"/>
      <c r="I17" s="194" t="s">
        <v>44</v>
      </c>
      <c r="J17" s="365"/>
      <c r="L17" s="58"/>
      <c r="M17" s="59"/>
      <c r="N17" s="58"/>
      <c r="O17" s="59"/>
      <c r="P17" s="58"/>
    </row>
    <row r="18" spans="2:20" s="56" customFormat="1" ht="44.25" customHeight="1" thickBot="1" x14ac:dyDescent="0.3">
      <c r="B18" s="461" t="s">
        <v>293</v>
      </c>
      <c r="C18" s="462"/>
      <c r="D18" s="463" t="s">
        <v>294</v>
      </c>
      <c r="E18" s="462"/>
      <c r="F18" s="415">
        <v>3413974</v>
      </c>
      <c r="G18" s="463" t="s">
        <v>303</v>
      </c>
      <c r="H18" s="462"/>
      <c r="I18" s="414" t="s">
        <v>295</v>
      </c>
      <c r="J18" s="365"/>
      <c r="L18" s="58"/>
      <c r="M18" s="59"/>
      <c r="N18" s="58"/>
      <c r="O18" s="59"/>
      <c r="P18" s="58"/>
    </row>
    <row r="19" spans="2:20" s="56" customFormat="1" ht="40.5" customHeight="1" x14ac:dyDescent="0.25">
      <c r="B19" s="464" t="s">
        <v>40</v>
      </c>
      <c r="C19" s="465"/>
      <c r="D19" s="57" t="s">
        <v>262</v>
      </c>
      <c r="E19" s="126" t="s">
        <v>36</v>
      </c>
      <c r="F19" s="128" t="s">
        <v>263</v>
      </c>
      <c r="G19" s="129" t="s">
        <v>264</v>
      </c>
      <c r="H19" s="127" t="s">
        <v>265</v>
      </c>
      <c r="I19" s="194" t="s">
        <v>266</v>
      </c>
      <c r="J19" s="365"/>
      <c r="K19" s="60" t="s">
        <v>267</v>
      </c>
      <c r="L19" s="58"/>
      <c r="M19" s="59"/>
      <c r="N19" s="58"/>
      <c r="O19" s="59"/>
      <c r="P19" s="58"/>
    </row>
    <row r="20" spans="2:20" s="56" customFormat="1" ht="40.5" customHeight="1" thickBot="1" x14ac:dyDescent="0.3">
      <c r="B20" s="466" t="s">
        <v>296</v>
      </c>
      <c r="C20" s="467"/>
      <c r="D20" s="410">
        <v>46062</v>
      </c>
      <c r="E20" s="412">
        <v>46729</v>
      </c>
      <c r="F20" s="417" t="s">
        <v>304</v>
      </c>
      <c r="G20" s="418" t="s">
        <v>268</v>
      </c>
      <c r="H20" s="410">
        <v>46730</v>
      </c>
      <c r="I20" s="411">
        <v>46881</v>
      </c>
      <c r="J20" s="365"/>
      <c r="L20" s="58"/>
      <c r="M20" s="59"/>
      <c r="N20" s="61"/>
      <c r="O20" s="62"/>
      <c r="P20" s="58"/>
    </row>
    <row r="21" spans="2:20" ht="23.25" customHeight="1" x14ac:dyDescent="0.25">
      <c r="B21" s="432" t="s">
        <v>269</v>
      </c>
      <c r="C21" s="433"/>
      <c r="D21" s="433"/>
      <c r="E21" s="433"/>
      <c r="F21" s="450"/>
      <c r="G21" s="450"/>
      <c r="H21" s="433"/>
      <c r="I21" s="434"/>
      <c r="J21" s="365"/>
      <c r="K21" s="74"/>
    </row>
    <row r="22" spans="2:20" ht="24" customHeight="1" thickBot="1" x14ac:dyDescent="0.3">
      <c r="B22" s="195"/>
      <c r="C22" s="110"/>
      <c r="D22" s="110"/>
      <c r="E22" s="273"/>
      <c r="F22" s="272" t="s">
        <v>270</v>
      </c>
      <c r="G22" s="211"/>
      <c r="H22" s="211"/>
      <c r="I22" s="212"/>
      <c r="J22" s="365"/>
      <c r="K22" s="64"/>
      <c r="L22" s="64"/>
      <c r="M22" s="65"/>
    </row>
    <row r="23" spans="2:20" ht="24.75" customHeight="1" x14ac:dyDescent="0.25">
      <c r="B23" s="421" t="s">
        <v>69</v>
      </c>
      <c r="C23" s="422"/>
      <c r="D23" s="361" t="s">
        <v>271</v>
      </c>
      <c r="E23" s="419" t="s">
        <v>305</v>
      </c>
      <c r="F23" s="425" t="s">
        <v>101</v>
      </c>
      <c r="G23" s="213" t="s">
        <v>272</v>
      </c>
      <c r="H23" s="214"/>
      <c r="I23" s="215"/>
      <c r="J23" s="365"/>
      <c r="K23" s="66"/>
      <c r="L23" s="66"/>
      <c r="M23" s="67"/>
      <c r="N23" s="68"/>
      <c r="O23" s="69"/>
      <c r="Q23" s="48"/>
      <c r="R23" s="48"/>
      <c r="S23" s="48"/>
      <c r="T23" s="48"/>
    </row>
    <row r="24" spans="2:20" ht="33.75" customHeight="1" x14ac:dyDescent="0.25">
      <c r="B24" s="435"/>
      <c r="C24" s="436"/>
      <c r="D24" s="114" t="s">
        <v>118</v>
      </c>
      <c r="E24" s="111"/>
      <c r="F24" s="426"/>
      <c r="G24" s="116" t="s">
        <v>273</v>
      </c>
      <c r="H24" s="134"/>
      <c r="I24" s="154"/>
      <c r="J24" s="365"/>
      <c r="K24" s="66"/>
      <c r="L24" s="66"/>
      <c r="M24" s="67"/>
      <c r="N24" s="68"/>
      <c r="O24" s="69"/>
      <c r="Q24" s="48"/>
      <c r="R24" s="48"/>
      <c r="S24" s="48"/>
      <c r="T24" s="48"/>
    </row>
    <row r="25" spans="2:20" ht="47.25" customHeight="1" thickBot="1" x14ac:dyDescent="0.3">
      <c r="B25" s="423"/>
      <c r="C25" s="424"/>
      <c r="D25" s="124" t="s">
        <v>88</v>
      </c>
      <c r="E25" s="112"/>
      <c r="F25" s="426"/>
      <c r="G25" s="116" t="s">
        <v>274</v>
      </c>
      <c r="H25" s="134"/>
      <c r="I25" s="154"/>
      <c r="J25" s="365"/>
      <c r="K25" s="66"/>
      <c r="L25" s="66"/>
      <c r="M25" s="67"/>
      <c r="N25" s="68"/>
      <c r="O25" s="69"/>
      <c r="Q25" s="48"/>
      <c r="R25" s="48"/>
      <c r="S25" s="48"/>
      <c r="T25" s="48"/>
    </row>
    <row r="26" spans="2:20" ht="31.5" customHeight="1" x14ac:dyDescent="0.25">
      <c r="B26" s="437" t="s">
        <v>275</v>
      </c>
      <c r="C26" s="438"/>
      <c r="D26" s="113" t="s">
        <v>82</v>
      </c>
      <c r="E26" s="131"/>
      <c r="F26" s="426"/>
      <c r="G26" s="116" t="s">
        <v>276</v>
      </c>
      <c r="H26" s="134"/>
      <c r="I26" s="154"/>
      <c r="J26" s="365"/>
      <c r="K26" s="66"/>
      <c r="L26" s="66"/>
      <c r="M26" s="67"/>
      <c r="N26" s="68"/>
      <c r="O26" s="69"/>
      <c r="Q26" s="48"/>
      <c r="R26" s="48"/>
      <c r="S26" s="48"/>
      <c r="T26" s="48"/>
    </row>
    <row r="27" spans="2:20" ht="36.75" customHeight="1" thickBot="1" x14ac:dyDescent="0.3">
      <c r="B27" s="439"/>
      <c r="C27" s="440"/>
      <c r="D27" s="114" t="s">
        <v>277</v>
      </c>
      <c r="E27" s="132"/>
      <c r="F27" s="426"/>
      <c r="G27" s="116" t="s">
        <v>278</v>
      </c>
      <c r="H27" s="134"/>
      <c r="I27" s="154"/>
      <c r="J27" s="365"/>
      <c r="K27" s="66"/>
      <c r="L27" s="66"/>
      <c r="M27" s="67"/>
      <c r="N27" s="68"/>
      <c r="O27" s="69"/>
      <c r="Q27" s="48"/>
      <c r="R27" s="48"/>
      <c r="S27" s="48"/>
      <c r="T27" s="48"/>
    </row>
    <row r="28" spans="2:20" ht="53.25" customHeight="1" x14ac:dyDescent="0.25">
      <c r="B28" s="439"/>
      <c r="C28" s="440"/>
      <c r="D28" s="114" t="s">
        <v>157</v>
      </c>
      <c r="E28" s="132"/>
      <c r="F28" s="426"/>
      <c r="G28" s="116" t="s">
        <v>279</v>
      </c>
      <c r="H28" s="134"/>
      <c r="I28" s="154"/>
      <c r="J28" s="365"/>
      <c r="K28" s="71"/>
      <c r="L28" s="71"/>
      <c r="M28" s="72"/>
      <c r="N28" s="73" t="s">
        <v>280</v>
      </c>
      <c r="O28" s="69"/>
      <c r="Q28" s="48"/>
      <c r="R28" s="48"/>
      <c r="S28" s="48"/>
      <c r="T28" s="48"/>
    </row>
    <row r="29" spans="2:20" ht="42" customHeight="1" thickBot="1" x14ac:dyDescent="0.3">
      <c r="B29" s="441"/>
      <c r="C29" s="442"/>
      <c r="D29" s="114" t="s">
        <v>118</v>
      </c>
      <c r="E29" s="133"/>
      <c r="F29" s="427"/>
      <c r="G29" s="115" t="s">
        <v>281</v>
      </c>
      <c r="H29" s="216"/>
      <c r="I29" s="217"/>
      <c r="J29" s="365"/>
      <c r="K29" s="74"/>
      <c r="N29" s="75" t="s">
        <v>280</v>
      </c>
      <c r="O29" s="69"/>
      <c r="Q29" s="48"/>
      <c r="R29" s="48"/>
      <c r="S29" s="48"/>
      <c r="T29" s="48"/>
    </row>
    <row r="30" spans="2:20" ht="40.5" customHeight="1" thickBot="1" x14ac:dyDescent="0.3">
      <c r="B30" s="421" t="s">
        <v>282</v>
      </c>
      <c r="C30" s="422"/>
      <c r="D30" s="122" t="s">
        <v>283</v>
      </c>
      <c r="E30" s="125"/>
      <c r="F30" s="426" t="s">
        <v>121</v>
      </c>
      <c r="G30" s="155" t="s">
        <v>284</v>
      </c>
      <c r="H30" s="134"/>
      <c r="I30" s="218"/>
      <c r="J30" s="365"/>
      <c r="K30" s="74"/>
      <c r="N30" s="76" t="s">
        <v>280</v>
      </c>
      <c r="O30" s="69"/>
      <c r="Q30" s="48"/>
      <c r="R30" s="48"/>
      <c r="S30" s="48"/>
      <c r="T30" s="48"/>
    </row>
    <row r="31" spans="2:20" ht="52.5" customHeight="1" thickBot="1" x14ac:dyDescent="0.3">
      <c r="B31" s="423"/>
      <c r="C31" s="424"/>
      <c r="D31" s="124" t="s">
        <v>88</v>
      </c>
      <c r="E31" s="112"/>
      <c r="F31" s="427"/>
      <c r="G31" s="115" t="s">
        <v>118</v>
      </c>
      <c r="H31" s="216"/>
      <c r="I31" s="217"/>
      <c r="J31" s="365"/>
      <c r="K31" s="74"/>
      <c r="N31" s="70"/>
      <c r="O31" s="69"/>
      <c r="Q31" s="48"/>
      <c r="R31" s="48"/>
      <c r="S31" s="48"/>
      <c r="T31" s="48"/>
    </row>
    <row r="32" spans="2:20" ht="33" customHeight="1" x14ac:dyDescent="0.25">
      <c r="C32" s="197"/>
      <c r="D32" s="198"/>
      <c r="E32" s="198"/>
      <c r="F32" s="199"/>
      <c r="G32" s="28"/>
      <c r="H32" s="28"/>
      <c r="I32" s="69"/>
      <c r="J32" s="28"/>
      <c r="K32" s="74"/>
      <c r="N32" s="70"/>
      <c r="O32" s="69"/>
      <c r="Q32" s="48"/>
      <c r="R32" s="48"/>
      <c r="S32" s="48"/>
      <c r="T32" s="48"/>
    </row>
    <row r="33" spans="1:16147" ht="31.5" customHeight="1" thickBot="1" x14ac:dyDescent="0.3">
      <c r="C33" s="620" t="s">
        <v>306</v>
      </c>
      <c r="D33" s="620"/>
      <c r="E33" s="28"/>
      <c r="F33" s="256"/>
      <c r="G33" s="256"/>
      <c r="H33" s="257"/>
      <c r="I33" s="69"/>
      <c r="J33" s="28"/>
      <c r="K33" s="74"/>
      <c r="N33" s="70"/>
      <c r="O33" s="69"/>
      <c r="Q33" s="48"/>
      <c r="R33" s="48"/>
      <c r="S33" s="48"/>
      <c r="T33" s="48"/>
    </row>
    <row r="34" spans="1:16147" ht="18" customHeight="1" x14ac:dyDescent="0.25">
      <c r="C34" s="200" t="s">
        <v>285</v>
      </c>
      <c r="D34" s="28"/>
      <c r="E34" s="28"/>
      <c r="F34" s="362" t="s">
        <v>230</v>
      </c>
      <c r="G34" s="157"/>
      <c r="H34" s="28"/>
      <c r="I34" s="69"/>
      <c r="J34" s="28"/>
      <c r="K34" s="74"/>
      <c r="N34" s="70"/>
      <c r="O34" s="69"/>
      <c r="Q34" s="48"/>
      <c r="R34" s="48"/>
      <c r="S34" s="48"/>
      <c r="T34" s="48"/>
    </row>
    <row r="35" spans="1:16147" ht="12" customHeight="1" x14ac:dyDescent="0.25">
      <c r="C35" s="200"/>
      <c r="D35" s="28"/>
      <c r="E35" s="28"/>
      <c r="F35" s="363" t="s">
        <v>286</v>
      </c>
      <c r="G35" s="157"/>
      <c r="H35" s="28"/>
      <c r="I35"/>
      <c r="J35" s="28"/>
      <c r="K35" s="74"/>
      <c r="N35" s="70"/>
      <c r="O35" s="69"/>
      <c r="Q35" s="48"/>
      <c r="R35" s="48"/>
      <c r="S35" s="48"/>
      <c r="T35" s="48"/>
    </row>
    <row r="36" spans="1:16147" ht="23.25" customHeight="1" thickBot="1" x14ac:dyDescent="0.3">
      <c r="C36" s="197"/>
      <c r="D36" s="200"/>
      <c r="E36" s="28"/>
      <c r="F36" s="315" t="s">
        <v>169</v>
      </c>
      <c r="G36" s="428"/>
      <c r="H36" s="428"/>
      <c r="I36" s="69"/>
      <c r="J36" s="28"/>
      <c r="K36" s="74"/>
      <c r="N36" s="70"/>
      <c r="O36" s="69"/>
      <c r="Q36" s="48"/>
      <c r="R36" s="48"/>
      <c r="S36" s="48"/>
      <c r="T36" s="48"/>
    </row>
    <row r="37" spans="1:16147" ht="30.75" customHeight="1" thickBot="1" x14ac:dyDescent="0.3">
      <c r="B37" s="201" t="s">
        <v>171</v>
      </c>
      <c r="C37" s="420" t="s">
        <v>287</v>
      </c>
      <c r="D37" s="420"/>
      <c r="E37" s="420"/>
      <c r="F37" s="28"/>
      <c r="G37" s="28"/>
      <c r="H37" s="28"/>
      <c r="I37" s="69"/>
      <c r="J37" s="28"/>
      <c r="K37" s="74"/>
      <c r="N37" s="70"/>
      <c r="O37" s="69"/>
      <c r="Q37" s="48"/>
      <c r="R37" s="48"/>
      <c r="S37" s="48"/>
      <c r="T37" s="48"/>
    </row>
    <row r="38" spans="1:16147" ht="25.5" customHeight="1" x14ac:dyDescent="0.25">
      <c r="B38" s="203" t="s">
        <v>173</v>
      </c>
      <c r="C38" s="367" t="s">
        <v>288</v>
      </c>
      <c r="D38" s="28"/>
      <c r="E38" s="1"/>
      <c r="F38" s="28"/>
      <c r="G38" s="313" t="s">
        <v>233</v>
      </c>
      <c r="H38" s="314" t="s">
        <v>146</v>
      </c>
      <c r="I38" s="69"/>
      <c r="J38" s="28"/>
      <c r="K38" s="74"/>
      <c r="N38" s="70"/>
      <c r="O38" s="69"/>
      <c r="Q38" s="48"/>
      <c r="R38" s="48"/>
      <c r="S38" s="48"/>
      <c r="T38" s="48"/>
    </row>
    <row r="39" spans="1:16147" ht="27.75" customHeight="1" x14ac:dyDescent="0.25">
      <c r="B39" s="201" t="s">
        <v>175</v>
      </c>
      <c r="C39" s="372" t="s">
        <v>289</v>
      </c>
      <c r="D39" s="366"/>
      <c r="E39" s="366"/>
      <c r="F39" s="366"/>
      <c r="G39" s="366"/>
      <c r="H39" s="28"/>
      <c r="I39" s="69"/>
      <c r="J39" s="28"/>
      <c r="P39" s="48" t="s">
        <v>290</v>
      </c>
    </row>
    <row r="40" spans="1:16147" ht="15.75" customHeight="1" x14ac:dyDescent="0.25">
      <c r="B40" s="204" t="s">
        <v>177</v>
      </c>
      <c r="C40" s="202" t="s">
        <v>178</v>
      </c>
      <c r="D40" s="28"/>
      <c r="E40" s="28"/>
      <c r="F40" s="205"/>
      <c r="G40" s="205"/>
      <c r="H40" s="205"/>
      <c r="I40" s="206"/>
      <c r="J40" s="365"/>
    </row>
    <row r="41" spans="1:16147" ht="26.25" customHeight="1" x14ac:dyDescent="0.25">
      <c r="C41" s="420" t="s">
        <v>291</v>
      </c>
      <c r="D41" s="420"/>
      <c r="E41" s="420"/>
      <c r="F41" s="420"/>
      <c r="G41" s="420"/>
      <c r="H41" s="420"/>
      <c r="I41" s="208"/>
      <c r="J41" s="365"/>
    </row>
    <row r="42" spans="1:16147" ht="27.75" customHeight="1" x14ac:dyDescent="0.25">
      <c r="C42" s="420" t="s">
        <v>292</v>
      </c>
      <c r="D42" s="420"/>
      <c r="E42" s="420"/>
      <c r="F42" s="420"/>
      <c r="G42" s="420"/>
      <c r="H42" s="420"/>
      <c r="I42" s="208"/>
      <c r="J42" s="365"/>
    </row>
    <row r="43" spans="1:16147" ht="19.5" customHeight="1" x14ac:dyDescent="0.25">
      <c r="C43" s="202"/>
      <c r="D43" s="28"/>
      <c r="E43" s="28"/>
      <c r="F43" s="207"/>
      <c r="G43" s="207"/>
      <c r="H43" s="207"/>
      <c r="I43" s="208"/>
      <c r="J43" s="207"/>
    </row>
    <row r="44" spans="1:16147" s="48" customFormat="1" ht="15.75" hidden="1" customHeight="1" x14ac:dyDescent="0.25">
      <c r="A44" s="28"/>
      <c r="B44" s="196"/>
      <c r="C44" s="79"/>
      <c r="D44" s="80"/>
      <c r="E44" s="80"/>
      <c r="F44" s="80"/>
      <c r="G44" s="80"/>
      <c r="H44" s="80"/>
      <c r="I44" s="209"/>
      <c r="J44" s="364"/>
      <c r="K44" s="78"/>
      <c r="L44" s="63"/>
      <c r="M44" s="63"/>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196"/>
      <c r="C45" s="81"/>
      <c r="D45" s="77"/>
      <c r="E45" s="77"/>
      <c r="F45" s="77"/>
      <c r="G45" s="77"/>
      <c r="H45" s="77"/>
      <c r="I45" s="210"/>
      <c r="J45" s="136"/>
      <c r="K45" s="78"/>
      <c r="L45" s="63"/>
      <c r="M45" s="63"/>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196"/>
      <c r="C46" s="81"/>
      <c r="D46" s="77"/>
      <c r="E46" s="77"/>
      <c r="F46" s="77"/>
      <c r="G46" s="77"/>
      <c r="H46" s="77"/>
      <c r="I46" s="210"/>
      <c r="J46" s="136"/>
      <c r="K46" s="78"/>
      <c r="L46" s="63"/>
      <c r="M46" s="63"/>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196"/>
      <c r="C47" s="81"/>
      <c r="D47" s="77"/>
      <c r="E47" s="77"/>
      <c r="F47" s="77"/>
      <c r="G47" s="77"/>
      <c r="H47" s="77"/>
      <c r="I47" s="210"/>
      <c r="J47" s="136"/>
      <c r="K47" s="78"/>
      <c r="L47" s="63"/>
      <c r="M47" s="63"/>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196"/>
      <c r="C48" s="81"/>
      <c r="D48" s="77"/>
      <c r="E48" s="77"/>
      <c r="F48" s="77"/>
      <c r="G48" s="77"/>
      <c r="H48" s="77"/>
      <c r="I48" s="210"/>
      <c r="J48" s="136"/>
      <c r="K48" s="78"/>
      <c r="L48" s="63"/>
      <c r="M48" s="63"/>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196"/>
      <c r="C49" s="81"/>
      <c r="D49" s="77"/>
      <c r="E49" s="77"/>
      <c r="F49" s="77"/>
      <c r="G49" s="77"/>
      <c r="H49" s="77"/>
      <c r="I49" s="210"/>
      <c r="J49" s="136"/>
      <c r="K49" s="78"/>
      <c r="L49" s="63"/>
      <c r="M49" s="63"/>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196"/>
      <c r="C50" s="81"/>
      <c r="D50" s="77"/>
      <c r="E50" s="77"/>
      <c r="F50" s="77"/>
      <c r="G50" s="77"/>
      <c r="H50" s="77"/>
      <c r="I50" s="210"/>
      <c r="J50" s="136"/>
      <c r="K50" s="78"/>
      <c r="L50" s="63"/>
      <c r="M50" s="63"/>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196"/>
      <c r="C51" s="81"/>
      <c r="D51" s="77"/>
      <c r="E51" s="77"/>
      <c r="F51" s="77"/>
      <c r="G51" s="77"/>
      <c r="H51" s="77"/>
      <c r="I51" s="210"/>
      <c r="J51" s="136"/>
      <c r="K51" s="78"/>
      <c r="L51" s="63"/>
      <c r="M51" s="63"/>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196"/>
      <c r="C52" s="81"/>
      <c r="D52" s="77"/>
      <c r="E52" s="77"/>
      <c r="F52" s="77"/>
      <c r="G52" s="77"/>
      <c r="H52" s="77"/>
      <c r="I52" s="210"/>
      <c r="J52" s="136"/>
      <c r="K52" s="78"/>
      <c r="L52" s="63"/>
      <c r="M52" s="63"/>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196"/>
      <c r="C53" s="81"/>
      <c r="D53" s="77"/>
      <c r="E53" s="77"/>
      <c r="F53" s="77"/>
      <c r="G53" s="77"/>
      <c r="H53" s="77"/>
      <c r="I53" s="210"/>
      <c r="J53" s="136"/>
      <c r="K53" s="78"/>
      <c r="L53" s="63"/>
      <c r="M53" s="63"/>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196"/>
      <c r="C54" s="81"/>
      <c r="D54" s="77"/>
      <c r="E54" s="77"/>
      <c r="F54" s="77"/>
      <c r="G54" s="77"/>
      <c r="H54" s="77"/>
      <c r="I54" s="210"/>
      <c r="J54" s="136"/>
      <c r="K54" s="186"/>
      <c r="L54" s="63"/>
      <c r="M54" s="63"/>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196"/>
      <c r="C55" s="81"/>
      <c r="D55" s="77"/>
      <c r="E55" s="77"/>
      <c r="F55" s="77"/>
      <c r="G55" s="77"/>
      <c r="H55" s="77"/>
      <c r="I55" s="210"/>
      <c r="J55" s="136"/>
      <c r="K55" s="78"/>
      <c r="L55" s="63"/>
      <c r="M55" s="63"/>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196"/>
      <c r="C56" s="81"/>
      <c r="D56" s="77"/>
      <c r="E56" s="77"/>
      <c r="F56" s="77"/>
      <c r="G56" s="77"/>
      <c r="H56" s="77"/>
      <c r="I56" s="210"/>
      <c r="J56" s="136"/>
      <c r="K56" s="78"/>
      <c r="L56" s="63"/>
      <c r="M56" s="63"/>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196"/>
      <c r="C57" s="81"/>
      <c r="D57" s="77"/>
      <c r="E57" s="77"/>
      <c r="F57" s="77"/>
      <c r="G57" s="77"/>
      <c r="H57" s="77"/>
      <c r="I57" s="210"/>
      <c r="J57" s="136"/>
      <c r="K57" s="78"/>
      <c r="L57" s="63"/>
      <c r="M57" s="63"/>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196"/>
      <c r="C58" s="81"/>
      <c r="D58" s="77"/>
      <c r="E58" s="77"/>
      <c r="F58" s="77"/>
      <c r="G58" s="77"/>
      <c r="H58" s="77"/>
      <c r="I58" s="210"/>
      <c r="J58" s="136"/>
      <c r="K58" s="78"/>
      <c r="L58" s="63"/>
      <c r="M58" s="63"/>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196"/>
      <c r="C59" s="81"/>
      <c r="D59" s="77"/>
      <c r="E59" s="77"/>
      <c r="F59" s="77"/>
      <c r="G59" s="77"/>
      <c r="H59" s="77"/>
      <c r="I59" s="210"/>
      <c r="J59" s="136"/>
      <c r="K59" s="78"/>
      <c r="L59" s="63"/>
      <c r="M59" s="63"/>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77"/>
      <c r="M72" s="77"/>
      <c r="N72" s="28"/>
      <c r="O72" s="69"/>
      <c r="P72" s="28"/>
    </row>
    <row r="73" spans="12:16" ht="0" hidden="1" customHeight="1" x14ac:dyDescent="0.25">
      <c r="L73" s="77"/>
      <c r="M73" s="77"/>
      <c r="N73" s="28"/>
      <c r="O73" s="69"/>
      <c r="P73" s="28"/>
    </row>
    <row r="74" spans="12:16" ht="0" hidden="1" customHeight="1" x14ac:dyDescent="0.25">
      <c r="L74" s="77"/>
      <c r="M74" s="77"/>
      <c r="N74" s="28"/>
      <c r="O74" s="69"/>
      <c r="P74" s="28"/>
    </row>
    <row r="75" spans="12:16" ht="0" hidden="1" customHeight="1" x14ac:dyDescent="0.25">
      <c r="L75" s="77"/>
      <c r="M75" s="77"/>
      <c r="N75" s="28"/>
      <c r="O75" s="69"/>
      <c r="P75" s="28"/>
    </row>
    <row r="76" spans="12:16" ht="0" hidden="1" customHeight="1" x14ac:dyDescent="0.25">
      <c r="L76" s="77"/>
      <c r="M76" s="77"/>
      <c r="N76" s="28"/>
      <c r="O76" s="69"/>
      <c r="P76" s="28"/>
    </row>
  </sheetData>
  <mergeCells count="30">
    <mergeCell ref="G18:H18"/>
    <mergeCell ref="B19:C19"/>
    <mergeCell ref="B20:C20"/>
    <mergeCell ref="H13:I13"/>
    <mergeCell ref="B15:C15"/>
    <mergeCell ref="B13:C13"/>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B18:C18"/>
    <mergeCell ref="D18:E18"/>
    <mergeCell ref="C37:E37"/>
    <mergeCell ref="B30:C31"/>
    <mergeCell ref="F23:F29"/>
    <mergeCell ref="F30:F31"/>
    <mergeCell ref="C42:H42"/>
    <mergeCell ref="C41:H41"/>
    <mergeCell ref="G36:H36"/>
    <mergeCell ref="C33:D33"/>
  </mergeCells>
  <hyperlinks>
    <hyperlink ref="H13" r:id="rId1" xr:uid="{F7F31608-2D36-4886-9DEA-CDC1ABC13D28}"/>
  </hyperlinks>
  <printOptions horizontalCentered="1"/>
  <pageMargins left="0.7" right="0.7" top="0.75" bottom="0.75" header="0.3" footer="0.3"/>
  <pageSetup scale="53"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limasdeiner@hotmail.com</cp:lastModifiedBy>
  <cp:revision/>
  <cp:lastPrinted>2026-02-18T03:38:55Z</cp:lastPrinted>
  <dcterms:created xsi:type="dcterms:W3CDTF">2019-10-21T17:12:38Z</dcterms:created>
  <dcterms:modified xsi:type="dcterms:W3CDTF">2026-02-25T00:31:45Z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