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slater/Documents/OneDriveBusiness/OneDrive - Wright State University/Chair-OneDrive/PrereqData/"/>
    </mc:Choice>
  </mc:AlternateContent>
  <bookViews>
    <workbookView xWindow="1780" yWindow="460" windowWidth="24640" windowHeight="125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<sst xmlns="http://schemas.openxmlformats.org/spreadsheetml/2006/main" count="12741" uniqueCount="12741">
  <si>
    <t>UID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</si>
  <si>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</si>
  <si>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</si>
  <si>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</si>
  <si>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</si>
  <si>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</si>
  <si>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</si>
  <si>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</si>
  <si>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</si>
  <si>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</si>
  <si>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</si>
  <si>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</si>
  <si>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</si>
  <si>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</si>
  <si>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</si>
  <si>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</si>
  <si>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</si>
  <si>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</si>
  <si>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</si>
  <si>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</si>
  <si>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</si>
  <si>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</si>
  <si>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</si>
  <si>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</si>
  <si>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</si>
  <si>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</si>
  <si>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</si>
  <si>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</si>
  <si>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</si>
  <si>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</si>
  <si>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</si>
  <si>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</si>
  <si>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</si>
  <si>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</si>
  <si>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</si>
  <si>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</si>
  <si>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</si>
  <si>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</si>
  <si>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</si>
  <si>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</si>
  <si>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</si>
  <si>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</si>
  <si>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</si>
  <si>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</si>
  <si>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</si>
  <si>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</si>
  <si>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</si>
  <si>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</si>
  <si>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</si>
  <si>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</si>
  <si>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</si>
  <si>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</si>
  <si>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</si>
  <si>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</si>
  <si>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</si>
  <si>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</si>
  <si>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</si>
  <si>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</si>
  <si>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</si>
  <si>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</si>
  <si>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</si>
  <si>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</si>
  <si>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</si>
  <si>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</si>
  <si>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</si>
  <si>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</si>
  <si>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</si>
  <si>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</si>
  <si>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</si>
  <si>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</si>
  <si>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</si>
  <si>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</si>
  <si>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</si>
  <si>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</si>
  <si>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</si>
  <si>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</si>
  <si>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</si>
  <si>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</si>
  <si>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</si>
  <si>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</si>
  <si>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</si>
  <si>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</si>
  <si>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</si>
  <si>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</si>
  <si>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</si>
  <si>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</si>
  <si>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</si>
  <si>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</si>
  <si>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</si>
  <si>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</si>
  <si>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</si>
  <si>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</si>
  <si>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</si>
  <si>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</si>
  <si>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</si>
  <si>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</si>
  <si>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</si>
  <si>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</si>
  <si>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</si>
  <si>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</si>
  <si>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</si>
  <si>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</si>
  <si>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</si>
  <si>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</si>
  <si>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</si>
  <si>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</si>
  <si>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</si>
  <si>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</si>
  <si>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</si>
  <si>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</si>
  <si>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</si>
  <si>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</si>
  <si>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</si>
  <si>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</si>
  <si>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</si>
  <si>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</si>
  <si>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</si>
  <si>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</si>
  <si>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</si>
  <si>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</si>
  <si>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</si>
  <si>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</si>
  <si>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</si>
  <si>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</si>
  <si>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</si>
  <si>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</si>
  <si>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</si>
  <si>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</si>
  <si>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</si>
  <si>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</si>
  <si>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</si>
  <si>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</si>
  <si>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</si>
  <si>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</si>
  <si>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</si>
  <si>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</si>
  <si>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</si>
  <si>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</si>
  <si>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</si>
  <si>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</si>
  <si>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</si>
  <si>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</si>
  <si>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</si>
  <si>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</si>
  <si>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</si>
  <si>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</si>
  <si>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</si>
  <si>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</si>
  <si>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</si>
  <si>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</si>
  <si>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</si>
  <si>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</si>
  <si>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</si>
  <si>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</si>
  <si>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</si>
  <si>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</si>
  <si>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</si>
  <si>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</si>
  <si>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</si>
  <si>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</si>
  <si>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</si>
  <si>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</si>
  <si>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</si>
  <si>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</si>
  <si>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</si>
  <si>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</si>
  <si>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</si>
  <si>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</si>
  <si>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</si>
  <si>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</si>
  <si>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</si>
  <si>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</si>
  <si>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</si>
  <si>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</si>
  <si>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</si>
  <si>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</si>
  <si>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</si>
  <si>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</si>
  <si>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</si>
  <si>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</si>
  <si>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</si>
  <si>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</si>
  <si>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</si>
  <si>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</si>
  <si>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</si>
  <si>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</si>
  <si>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</si>
  <si>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</si>
  <si>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</si>
  <si>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</si>
  <si>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</si>
  <si>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</si>
  <si>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</si>
  <si>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</si>
  <si>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</si>
  <si>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</si>
  <si>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</si>
  <si>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</si>
  <si>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</si>
  <si>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</si>
  <si>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</si>
  <si>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</si>
  <si>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</si>
  <si>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</si>
  <si>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</si>
  <si>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</si>
  <si>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</si>
  <si>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</si>
  <si>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</si>
  <si>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</si>
  <si>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</si>
  <si>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</si>
  <si>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</si>
  <si>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</si>
  <si>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</si>
  <si>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</si>
  <si>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</si>
  <si>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</si>
  <si>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</si>
  <si>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</si>
  <si>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</si>
  <si>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</si>
  <si>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</si>
  <si>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</si>
  <si>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</si>
  <si>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</si>
  <si>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</si>
  <si>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</si>
  <si>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</si>
  <si>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</si>
  <si>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</si>
  <si>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</si>
  <si>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</si>
  <si>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</si>
  <si>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</si>
  <si>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</si>
  <si>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</si>
  <si>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</si>
  <si>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</si>
  <si>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</si>
  <si>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</si>
  <si>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</si>
  <si>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</si>
  <si>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</si>
  <si>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</si>
  <si>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</si>
  <si>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</si>
  <si>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</si>
  <si>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</si>
  <si>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</si>
  <si>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</si>
  <si>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</si>
  <si>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</si>
  <si>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</si>
  <si>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</si>
  <si>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</si>
  <si>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</si>
  <si>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</si>
  <si>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</si>
  <si>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</si>
  <si>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</si>
  <si>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</si>
  <si>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</si>
  <si>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</si>
  <si>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</si>
  <si>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</si>
  <si>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</si>
  <si>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</si>
  <si>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</si>
  <si>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</si>
  <si>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</si>
  <si>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</si>
  <si>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</si>
  <si>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</si>
  <si>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</si>
  <si>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</si>
  <si>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</si>
  <si>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</si>
  <si>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</si>
  <si>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</si>
  <si>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</si>
  <si>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</si>
  <si>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</si>
  <si>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</si>
  <si>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</si>
  <si>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</si>
  <si>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</si>
  <si>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</si>
  <si>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</si>
  <si>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</si>
  <si>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</si>
  <si>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</si>
  <si>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</si>
  <si>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</si>
  <si>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</si>
  <si>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</si>
  <si>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</si>
  <si>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</si>
  <si>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</si>
  <si>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</si>
  <si>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</si>
  <si>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</si>
  <si>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</si>
  <si>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</si>
  <si>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</si>
  <si>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</si>
  <si>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</si>
  <si>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</si>
  <si>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</si>
  <si>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</si>
  <si>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</si>
  <si>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</si>
  <si>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</si>
  <si>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</si>
  <si>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</si>
  <si>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</si>
  <si>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</si>
  <si>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</si>
  <si>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</si>
  <si>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</si>
  <si>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</si>
  <si>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</si>
  <si>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</si>
  <si>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</si>
  <si>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</si>
  <si>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</si>
  <si>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</si>
  <si>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</si>
  <si>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</si>
  <si>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</si>
  <si>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</si>
  <si>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</si>
  <si>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</si>
  <si>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</si>
  <si>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</si>
  <si>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</si>
  <si>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</si>
  <si>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</si>
  <si>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</si>
  <si>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</si>
  <si>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</si>
  <si>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</si>
  <si>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</si>
  <si>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</si>
  <si>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</si>
  <si>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</si>
  <si>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</si>
  <si>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</si>
  <si>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</si>
  <si>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</si>
  <si>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</si>
  <si>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</si>
  <si>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</si>
  <si>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</si>
  <si>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</si>
  <si>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</si>
  <si>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</si>
  <si>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</si>
  <si>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</si>
  <si>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</si>
  <si>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</si>
  <si>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</si>
  <si>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</si>
  <si>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</si>
  <si>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</si>
  <si>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</si>
  <si>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</si>
  <si>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</si>
  <si>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</si>
  <si>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</si>
  <si>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</si>
  <si>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</si>
  <si>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</si>
  <si>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</si>
  <si>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</si>
  <si>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</si>
  <si>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</si>
  <si>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</si>
  <si>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</si>
  <si>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</si>
  <si>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</si>
  <si>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</si>
  <si>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</si>
  <si>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</si>
  <si>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</si>
  <si>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</si>
  <si>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</si>
  <si>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</si>
  <si>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</si>
  <si>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</si>
  <si>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</si>
  <si>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</si>
  <si>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</si>
  <si>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</si>
  <si>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</si>
  <si>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</si>
  <si>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</si>
  <si>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</si>
  <si>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</si>
  <si>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</si>
  <si>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</si>
  <si>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</si>
  <si>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</si>
  <si>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</si>
  <si>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</si>
  <si>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</si>
  <si>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</si>
  <si>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</si>
  <si>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</si>
  <si>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</si>
  <si>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</si>
  <si>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</si>
  <si>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</si>
  <si>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</si>
  <si>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</si>
  <si>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</si>
  <si>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</si>
  <si>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</si>
  <si>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</si>
  <si>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</si>
  <si>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</si>
  <si>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</si>
  <si>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</si>
  <si>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</si>
  <si>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</si>
  <si>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</si>
  <si>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</si>
  <si>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</si>
  <si>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</si>
  <si>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</si>
  <si>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</si>
  <si>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</si>
  <si>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</si>
  <si>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</si>
  <si>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</si>
  <si>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</si>
  <si>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</si>
  <si>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</si>
  <si>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</si>
  <si>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</si>
  <si>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</si>
  <si>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</si>
  <si>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</si>
  <si>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</si>
  <si>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</si>
  <si>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</si>
  <si>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</si>
  <si>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</si>
  <si>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</si>
  <si>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</si>
  <si>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</si>
  <si>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</si>
  <si>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</si>
  <si>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</si>
  <si>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</si>
  <si>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</si>
  <si>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</si>
  <si>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</si>
  <si>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</si>
  <si>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</si>
  <si>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</si>
  <si>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</si>
  <si>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</si>
  <si>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</si>
  <si>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</si>
  <si>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</si>
  <si>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</si>
  <si>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</si>
  <si>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</si>
  <si>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</si>
  <si>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</si>
  <si>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</si>
  <si>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</si>
  <si>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</si>
  <si>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</si>
  <si>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</si>
  <si>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</si>
  <si>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</si>
  <si>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</si>
  <si>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</si>
  <si>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</si>
  <si>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</si>
  <si>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</si>
  <si>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</si>
  <si>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</si>
  <si>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</si>
  <si>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</si>
  <si>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</si>
  <si>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</si>
  <si>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</si>
  <si>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</si>
  <si>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</si>
  <si>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</si>
  <si>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</si>
  <si>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</si>
  <si>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</si>
  <si>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</si>
  <si>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</si>
  <si>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</si>
  <si>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</si>
  <si>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</si>
  <si>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</si>
  <si>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</si>
  <si>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</si>
  <si>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</si>
  <si>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</si>
  <si>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</si>
  <si>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</si>
  <si>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</si>
  <si>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</si>
  <si>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</si>
  <si>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</si>
  <si>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</si>
  <si>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</si>
  <si>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</si>
  <si>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</si>
  <si>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</si>
  <si>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</si>
  <si>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</si>
  <si>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</si>
  <si>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</si>
  <si>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</si>
  <si>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</si>
  <si>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</si>
  <si>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</si>
  <si>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</si>
  <si>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</si>
  <si>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</si>
  <si>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</si>
  <si>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</si>
  <si>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</si>
  <si>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</si>
  <si>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</si>
  <si>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</si>
  <si>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</si>
  <si>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</si>
  <si>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</si>
  <si>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</si>
  <si>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</si>
  <si>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</si>
  <si>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</si>
  <si>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</si>
  <si>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</si>
  <si>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</si>
  <si>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</si>
  <si>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</si>
  <si>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</si>
  <si>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</si>
  <si>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</si>
  <si>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</si>
  <si>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</si>
  <si>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</si>
  <si>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</si>
  <si>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</si>
  <si>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</si>
  <si>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</si>
  <si>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</si>
  <si>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</si>
  <si>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</si>
  <si>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</si>
  <si>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</si>
  <si>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</si>
  <si>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</si>
  <si>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</si>
  <si>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</si>
  <si>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</si>
  <si>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</si>
  <si>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</si>
  <si>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</si>
  <si>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</si>
  <si>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</si>
  <si>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</si>
  <si>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</si>
  <si>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</si>
  <si>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</si>
  <si>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</si>
  <si>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</si>
  <si>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</si>
  <si>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</si>
  <si>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</si>
  <si>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</si>
  <si>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</si>
  <si>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</si>
  <si>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</si>
  <si>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</si>
  <si>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</si>
  <si>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</si>
  <si>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</si>
  <si>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</si>
  <si>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</si>
  <si>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</si>
  <si>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</si>
  <si>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</si>
  <si>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</si>
  <si>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</si>
  <si>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</si>
  <si>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</si>
  <si>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</si>
  <si>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</si>
  <si>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</si>
  <si>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</si>
  <si>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</si>
  <si>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</si>
  <si>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</si>
  <si>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</si>
  <si>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</si>
  <si>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</si>
  <si>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</si>
  <si>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</si>
  <si>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</si>
  <si>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</si>
  <si>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</si>
  <si>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</si>
  <si>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</si>
  <si>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</si>
  <si>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</si>
  <si>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</si>
  <si>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</si>
  <si>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</si>
  <si>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</si>
  <si>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</si>
  <si>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</si>
  <si>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</si>
  <si>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</si>
  <si>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</si>
  <si>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</si>
  <si>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</si>
  <si>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</si>
  <si>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</si>
  <si>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</si>
  <si>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</si>
  <si>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</si>
  <si>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</si>
  <si>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</si>
  <si>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</si>
  <si>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</si>
  <si>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</si>
  <si>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</si>
  <si>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</si>
  <si>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</si>
  <si>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</si>
  <si>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</si>
  <si>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</si>
  <si>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</si>
  <si>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</si>
  <si>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</si>
  <si>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</si>
  <si>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</si>
  <si>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</si>
  <si>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</si>
  <si>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</si>
  <si>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</si>
  <si>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</si>
  <si>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</si>
  <si>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</si>
  <si>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</si>
  <si>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</si>
  <si>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</si>
  <si>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</si>
  <si>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</si>
  <si>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</si>
  <si>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</si>
  <si>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</si>
  <si>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</si>
  <si>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</si>
  <si>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</si>
  <si>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</si>
  <si>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</si>
  <si>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</si>
  <si>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</si>
  <si>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</si>
  <si>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</si>
  <si>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</si>
  <si>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</si>
  <si>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</si>
  <si>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</si>
  <si>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</si>
  <si>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</si>
  <si>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</si>
  <si>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</si>
  <si>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</si>
  <si>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</si>
  <si>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</si>
  <si>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</si>
  <si>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</si>
  <si>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</si>
  <si>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</si>
  <si>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</si>
  <si>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</si>
  <si>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</si>
  <si>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</si>
  <si>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</si>
  <si>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</si>
  <si>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</si>
  <si>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</si>
  <si>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</si>
  <si>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</si>
  <si>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</si>
  <si>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</si>
  <si>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</si>
  <si>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</si>
  <si>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</si>
  <si>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</si>
  <si>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</si>
  <si>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</si>
  <si>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</si>
  <si>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</si>
  <si>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</si>
  <si>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</si>
  <si>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</si>
  <si>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</si>
  <si>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</si>
  <si>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</si>
  <si>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</si>
  <si>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</si>
  <si>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</si>
  <si>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</si>
  <si>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</si>
  <si>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</si>
  <si>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</si>
  <si>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</si>
  <si>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</si>
  <si>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</si>
  <si>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</si>
  <si>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</si>
  <si>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</si>
  <si>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</si>
  <si>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</si>
  <si>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</si>
  <si>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</si>
  <si>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</si>
  <si>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</si>
  <si>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</si>
  <si>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</si>
  <si>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</si>
  <si>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</si>
  <si>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</si>
  <si>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</si>
  <si>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</si>
  <si>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</si>
  <si>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</si>
  <si>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</si>
  <si>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</si>
  <si>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</si>
  <si>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</si>
  <si>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</si>
  <si>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</si>
  <si>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</si>
  <si>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</si>
  <si>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</si>
  <si>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</si>
  <si>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</si>
  <si>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</si>
  <si>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</si>
  <si>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</si>
  <si>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</si>
  <si>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</si>
  <si>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</si>
  <si>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</si>
  <si>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</si>
  <si>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</si>
  <si>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</si>
  <si>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</si>
  <si>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</si>
  <si>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</si>
  <si>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</si>
  <si>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</si>
  <si>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</si>
  <si>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</si>
  <si>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</si>
  <si>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</si>
  <si>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</si>
  <si>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</si>
  <si>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</si>
  <si>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</si>
  <si>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</si>
  <si>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</si>
  <si>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</si>
  <si>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</si>
  <si>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</si>
  <si>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</si>
  <si>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</si>
  <si>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</si>
  <si>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</si>
  <si>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</si>
  <si>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</si>
  <si>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</si>
  <si>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</si>
  <si>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</si>
  <si>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</si>
  <si>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</si>
  <si>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</si>
  <si>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</si>
  <si>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</si>
  <si>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</si>
  <si>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</si>
  <si>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</si>
  <si>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</si>
  <si>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</si>
  <si>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</si>
  <si>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</si>
  <si>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</si>
  <si>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</si>
  <si>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</si>
  <si>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</si>
  <si>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</si>
  <si>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</si>
  <si>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</si>
  <si>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</si>
  <si>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</si>
  <si>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</si>
  <si>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</si>
  <si>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</si>
  <si>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</si>
  <si>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</si>
  <si>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</si>
  <si>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</si>
  <si>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</si>
  <si>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</si>
  <si>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</si>
  <si>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</si>
  <si>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</si>
  <si>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</si>
  <si>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</si>
  <si>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</si>
  <si>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</si>
  <si>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</si>
  <si>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</si>
  <si>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</si>
  <si>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</si>
  <si>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</si>
  <si>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</si>
  <si>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</si>
  <si>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</si>
  <si>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</si>
  <si>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</si>
  <si>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</si>
  <si>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</si>
  <si>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</si>
  <si>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</si>
  <si>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</si>
  <si>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</si>
  <si>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</si>
  <si>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</si>
  <si>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</si>
  <si>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</si>
  <si>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</si>
  <si>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</si>
  <si>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</si>
  <si>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</si>
  <si>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</si>
  <si>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</si>
  <si>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</si>
  <si>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</si>
  <si>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</si>
  <si>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</si>
  <si>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</si>
  <si>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</si>
  <si>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</si>
  <si>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</si>
  <si>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</si>
  <si>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</si>
  <si>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</si>
  <si>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</si>
  <si>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</si>
  <si>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</si>
  <si>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</si>
  <si>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</si>
  <si>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</si>
  <si>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</si>
  <si>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</si>
  <si>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</si>
  <si>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</si>
  <si>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</si>
  <si>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</si>
  <si>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</si>
  <si>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</si>
  <si>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</si>
  <si>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</si>
  <si>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</si>
  <si>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</si>
  <si>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</si>
  <si>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</si>
  <si>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</si>
  <si>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</si>
  <si>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</si>
  <si>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</si>
  <si>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</si>
  <si>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</si>
  <si>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</si>
  <si>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</si>
  <si>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</si>
  <si>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</si>
  <si>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</si>
  <si>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</si>
  <si>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</si>
  <si>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</si>
  <si>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</si>
  <si>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</si>
  <si>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</si>
  <si>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</si>
  <si>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</si>
  <si>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</si>
  <si>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</si>
  <si>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</si>
  <si>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</si>
  <si>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</si>
  <si>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</si>
  <si>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</si>
  <si>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</si>
  <si>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</si>
  <si>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</si>
  <si>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</si>
  <si>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</si>
  <si>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</si>
  <si>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</si>
  <si>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</si>
  <si>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</si>
  <si>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</si>
  <si>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</si>
  <si>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</si>
  <si>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</si>
  <si>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</si>
  <si>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</si>
  <si>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</si>
  <si>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</si>
  <si>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</si>
  <si>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</si>
  <si>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</si>
  <si>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</si>
  <si>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</si>
  <si>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</si>
  <si>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</si>
  <si>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</si>
  <si>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</si>
  <si>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</si>
  <si>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</si>
  <si>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</si>
  <si>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</si>
  <si>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</si>
  <si>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</si>
  <si>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</si>
  <si>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</si>
  <si>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</si>
  <si>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</si>
  <si>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</si>
  <si>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</si>
  <si>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</si>
  <si>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</si>
  <si>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</si>
  <si>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</si>
  <si>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</si>
  <si>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</si>
  <si>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</si>
  <si>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</si>
  <si>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</si>
  <si>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</si>
  <si>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</si>
  <si>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</si>
  <si>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</si>
  <si>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</si>
  <si>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</si>
  <si>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</si>
  <si>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</si>
  <si>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</si>
  <si>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</si>
  <si>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</si>
  <si>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</si>
  <si>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</si>
  <si>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</si>
  <si>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</si>
  <si>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</si>
  <si>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</si>
  <si>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</si>
  <si>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</si>
  <si>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</si>
  <si>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</si>
  <si>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</si>
  <si>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</si>
  <si>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</si>
  <si>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</si>
  <si>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</si>
  <si>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</si>
  <si>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</si>
  <si>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</si>
  <si>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</si>
  <si>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</si>
  <si>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</si>
  <si>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</si>
  <si>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</si>
  <si>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</si>
  <si>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</si>
  <si>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</si>
  <si>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</si>
  <si>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</si>
  <si>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</si>
  <si>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</si>
  <si>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</si>
  <si>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</si>
  <si>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</si>
  <si>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</si>
  <si>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</si>
  <si>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</si>
  <si>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</si>
  <si>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</si>
  <si>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</si>
  <si>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</si>
  <si>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</si>
  <si>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</si>
  <si>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</si>
  <si>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</si>
  <si>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</si>
  <si>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</si>
  <si>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</si>
  <si>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</si>
  <si>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</si>
  <si>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</si>
  <si>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</si>
  <si>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</si>
  <si>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</si>
  <si>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</si>
  <si>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</si>
  <si>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</si>
  <si>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</si>
  <si>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</si>
  <si>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</si>
  <si>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</si>
  <si>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</si>
  <si>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</si>
  <si>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</si>
  <si>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</si>
  <si>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</si>
  <si>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</si>
  <si>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</si>
  <si>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</si>
  <si>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</si>
  <si>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</si>
  <si>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</si>
  <si>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</si>
  <si>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</si>
  <si>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</si>
  <si>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</si>
  <si>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</si>
  <si>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</si>
  <si>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</si>
  <si>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</si>
  <si>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</si>
  <si>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</si>
  <si>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</si>
  <si>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</si>
  <si>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</si>
  <si>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</si>
  <si>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</si>
  <si>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</si>
  <si>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</si>
  <si>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</si>
  <si>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</si>
  <si>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</si>
  <si>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</si>
  <si>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</si>
  <si>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</si>
  <si>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</si>
  <si>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</si>
  <si>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</si>
  <si>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</si>
  <si>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</si>
  <si>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</si>
  <si>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</si>
  <si>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</si>
  <si>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</si>
  <si>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</si>
  <si>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</si>
  <si>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</si>
  <si>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</si>
  <si>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</si>
  <si>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</si>
  <si>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</si>
  <si>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</si>
  <si>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</si>
  <si>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</si>
  <si>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</si>
  <si>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</si>
  <si>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</si>
  <si>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</si>
  <si>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</si>
  <si>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</si>
  <si>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</si>
  <si>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</si>
  <si>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</si>
  <si>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</si>
  <si>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</si>
  <si>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</si>
  <si>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</si>
  <si>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</si>
  <si>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</si>
  <si>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</si>
  <si>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</si>
  <si>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</si>
  <si>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</si>
  <si>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</si>
  <si>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</si>
  <si>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</si>
  <si>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</si>
  <si>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</si>
  <si>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</si>
  <si>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</si>
  <si>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</si>
  <si>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</si>
  <si>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</si>
  <si>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</si>
  <si>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</si>
  <si>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</si>
  <si>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</si>
  <si>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</si>
  <si>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</si>
  <si>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</si>
  <si>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</si>
  <si>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</si>
  <si>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</si>
  <si>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</si>
  <si>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</si>
  <si>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</si>
  <si>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</si>
  <si>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</si>
  <si>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</si>
  <si>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</si>
  <si>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</si>
  <si>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</si>
  <si>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</si>
  <si>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</si>
  <si>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</si>
  <si>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</si>
  <si>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</si>
  <si>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</si>
  <si>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</si>
  <si>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</si>
  <si>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</si>
  <si>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</si>
  <si>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</si>
  <si>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</si>
  <si>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</si>
  <si>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</si>
  <si>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</si>
  <si>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</si>
  <si>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</si>
  <si>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</si>
  <si>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</si>
  <si>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</si>
  <si>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</si>
  <si>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</si>
  <si>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</si>
  <si>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</si>
  <si>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</si>
  <si>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</si>
  <si>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</si>
  <si>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</si>
  <si>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</si>
  <si>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</si>
  <si>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</si>
  <si>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</si>
  <si>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</si>
  <si>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</si>
  <si>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</si>
  <si>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</si>
  <si>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</si>
  <si>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</si>
  <si>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</si>
  <si>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</si>
  <si>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</si>
  <si>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</si>
  <si>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</si>
  <si>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</si>
  <si>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</si>
  <si>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</si>
  <si>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</si>
  <si>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</si>
  <si>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</si>
  <si>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</si>
  <si>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</si>
  <si>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</si>
  <si>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</si>
  <si>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</si>
  <si>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</si>
  <si>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</si>
  <si>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</si>
  <si>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</si>
  <si>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</si>
  <si>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</si>
  <si>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</si>
  <si>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</si>
  <si>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</si>
  <si>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</si>
  <si>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</si>
  <si>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</si>
  <si>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</si>
  <si>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</si>
  <si>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</si>
  <si>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</si>
  <si>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</si>
  <si>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</si>
  <si>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</si>
  <si>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</si>
  <si>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</si>
  <si>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</si>
  <si>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</si>
  <si>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</si>
  <si>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</si>
  <si>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</si>
  <si>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</si>
  <si>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</si>
  <si>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</si>
  <si>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</si>
  <si>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</si>
  <si>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</si>
  <si>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</si>
  <si>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</si>
  <si>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</si>
  <si>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</si>
  <si>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</si>
  <si>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</si>
  <si>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</si>
  <si>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</si>
  <si>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</si>
  <si>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</si>
  <si>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</si>
  <si>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</si>
  <si>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</si>
  <si>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</si>
  <si>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</si>
  <si>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</si>
  <si>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</si>
  <si>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</si>
  <si>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</si>
  <si>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</si>
  <si>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</si>
  <si>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</si>
  <si>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</si>
  <si>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</si>
  <si>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</si>
  <si>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</si>
  <si>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</si>
  <si>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</si>
  <si>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</si>
  <si>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</si>
  <si>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</si>
  <si>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</si>
  <si>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</si>
  <si>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</si>
  <si>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</si>
  <si>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</si>
  <si>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</si>
  <si>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</si>
  <si>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</si>
  <si>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</si>
  <si>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</si>
  <si>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</si>
  <si>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</si>
  <si>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</si>
  <si>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</si>
  <si>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</si>
  <si>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</si>
  <si>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</si>
  <si>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</si>
  <si>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</si>
  <si>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</si>
  <si>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</si>
  <si>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</si>
  <si>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</si>
  <si>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</si>
  <si>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</si>
  <si>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</si>
  <si>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</si>
  <si>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</si>
  <si>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</si>
  <si>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</si>
  <si>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</si>
  <si>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</si>
  <si>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</si>
  <si>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</si>
  <si>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</si>
  <si>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</si>
  <si>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</si>
  <si>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</si>
  <si>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</si>
  <si>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</si>
  <si>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</si>
  <si>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</si>
  <si>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</si>
  <si>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</si>
  <si>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</si>
  <si>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</si>
  <si>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</si>
  <si>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</si>
  <si>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</si>
  <si>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</si>
  <si>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</si>
  <si>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</si>
  <si>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</si>
  <si>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</si>
  <si>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</si>
  <si>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</si>
  <si>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</si>
  <si>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</si>
  <si>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</si>
  <si>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</si>
  <si>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</si>
  <si>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</si>
  <si>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</si>
  <si>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</si>
  <si>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</si>
  <si>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</si>
  <si>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</si>
  <si>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</si>
  <si>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</si>
  <si>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</si>
  <si>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</si>
  <si>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</si>
  <si>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</si>
  <si>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</si>
  <si>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</si>
  <si>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</si>
  <si>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</si>
  <si>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</si>
  <si>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</si>
  <si>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</si>
  <si>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</si>
  <si>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</si>
  <si>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</si>
  <si>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</si>
  <si>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</si>
  <si>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</si>
  <si>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</si>
  <si>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</si>
  <si>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</si>
  <si>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</si>
  <si>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</si>
  <si>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</si>
  <si>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</si>
  <si>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</si>
  <si>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</si>
  <si>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</si>
  <si>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</si>
  <si>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</si>
  <si>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</si>
  <si>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</si>
  <si>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</si>
  <si>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</si>
  <si>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</si>
  <si>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</si>
  <si>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</si>
  <si>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</si>
  <si>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</si>
  <si>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</si>
  <si>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</si>
  <si>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</si>
  <si>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</si>
  <si>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</si>
  <si>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</si>
  <si>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</si>
  <si>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</si>
  <si>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</si>
  <si>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</si>
  <si>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</si>
  <si>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</si>
  <si>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</si>
  <si>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</si>
  <si>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</si>
  <si>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</si>
  <si>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</si>
  <si>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</si>
  <si>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</si>
  <si>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</si>
  <si>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</si>
  <si>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</si>
  <si>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</si>
  <si>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</si>
  <si>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</si>
  <si>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</si>
  <si>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</si>
  <si>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</si>
  <si>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</si>
  <si>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</si>
  <si>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</si>
  <si>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</si>
  <si>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</si>
  <si>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</si>
  <si>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</si>
  <si>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</si>
  <si>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</si>
  <si>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</si>
  <si>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</si>
  <si>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</si>
  <si>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</si>
  <si>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</si>
  <si>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</si>
  <si>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</si>
  <si>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</si>
  <si>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</si>
  <si>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</si>
  <si>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</si>
  <si>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</si>
  <si>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</si>
  <si>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</si>
  <si>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</si>
  <si>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</si>
  <si>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</si>
  <si>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</si>
  <si>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</si>
  <si>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</si>
  <si>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</si>
  <si>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</si>
  <si>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</si>
  <si>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</si>
  <si>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</si>
  <si>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</si>
  <si>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</si>
  <si>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</si>
  <si>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</si>
  <si>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</si>
  <si>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</si>
  <si>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</si>
  <si>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</si>
  <si>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</si>
  <si>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</si>
  <si>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</si>
  <si>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</si>
  <si>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</si>
  <si>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</si>
  <si>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</si>
  <si>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</si>
  <si>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</si>
  <si>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</si>
  <si>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</si>
  <si>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</si>
  <si>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</si>
  <si>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</si>
  <si>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</si>
  <si>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</si>
  <si>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</si>
  <si>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</si>
  <si>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</si>
  <si>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</si>
  <si>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</si>
  <si>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</si>
  <si>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</si>
  <si>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</si>
  <si>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</si>
  <si>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</si>
  <si>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</si>
  <si>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</si>
  <si>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</si>
  <si>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</si>
  <si>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</si>
  <si>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</si>
  <si>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</si>
  <si>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</si>
  <si>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</si>
  <si>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</si>
  <si>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</si>
  <si>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</si>
  <si>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</si>
  <si>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</si>
  <si>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</si>
  <si>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</si>
  <si>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</si>
  <si>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</si>
  <si>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</si>
  <si>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</si>
  <si>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</si>
  <si>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</si>
  <si>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</si>
  <si>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</si>
  <si>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</si>
  <si>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</si>
  <si>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</si>
  <si>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</si>
  <si>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</si>
  <si>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</si>
  <si>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</si>
  <si>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</si>
  <si>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</si>
  <si>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</si>
  <si>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</si>
  <si>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</si>
  <si>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</si>
  <si>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</si>
  <si>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</si>
  <si>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</si>
  <si>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</si>
  <si>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</si>
  <si>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</si>
  <si>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</si>
  <si>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</si>
  <si>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</si>
  <si>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</si>
  <si>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</si>
  <si>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</si>
  <si>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</si>
  <si>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</si>
  <si>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</si>
  <si>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</si>
  <si>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</si>
  <si>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</si>
  <si>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</si>
  <si>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</si>
  <si>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</si>
  <si>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</si>
  <si>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</si>
  <si>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</si>
  <si>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</si>
  <si>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</si>
  <si>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</si>
  <si>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</si>
  <si>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</si>
  <si>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</si>
  <si>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</si>
  <si>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</si>
  <si>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</si>
  <si>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</si>
  <si>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</si>
  <si>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</si>
  <si>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</si>
  <si>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</si>
  <si>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</si>
  <si>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</si>
  <si>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</si>
  <si>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</si>
  <si>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</si>
  <si>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</si>
  <si>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</si>
  <si>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</si>
  <si>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</si>
  <si>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</si>
  <si>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</si>
  <si>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</si>
  <si>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</si>
  <si>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</si>
  <si>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</si>
  <si>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</si>
  <si>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</si>
  <si>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</si>
  <si>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</si>
  <si>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</si>
  <si>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</si>
  <si>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</si>
  <si>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</si>
  <si>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</si>
  <si>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</si>
  <si>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</si>
  <si>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</si>
  <si>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</si>
  <si>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</si>
  <si>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</si>
  <si>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</si>
  <si>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</si>
  <si>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</si>
  <si>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</si>
  <si>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</si>
  <si>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</si>
  <si>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</si>
  <si>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</si>
  <si>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</si>
  <si>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</si>
  <si>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</si>
  <si>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</si>
  <si>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</si>
  <si>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</si>
  <si>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</si>
  <si>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</si>
  <si>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</si>
  <si>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</si>
  <si>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</si>
  <si>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</si>
  <si>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</si>
  <si>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</si>
  <si>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</si>
  <si>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</si>
  <si>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</si>
  <si>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</si>
  <si>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</si>
  <si>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</si>
  <si>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</si>
  <si>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</si>
  <si>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</si>
  <si>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</si>
  <si>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</si>
  <si>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</si>
  <si>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</si>
  <si>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</si>
  <si>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</si>
  <si>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</si>
  <si>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</si>
  <si>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</si>
  <si>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</si>
  <si>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</si>
  <si>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</si>
  <si>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</si>
  <si>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</si>
  <si>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</si>
  <si>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</si>
  <si>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</si>
  <si>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</si>
  <si>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</si>
  <si>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</si>
  <si>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</si>
  <si>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</si>
  <si>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</si>
  <si>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</si>
  <si>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</si>
  <si>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</si>
  <si>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</si>
  <si>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</si>
  <si>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</si>
  <si>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</si>
  <si>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</si>
  <si>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</si>
  <si>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</si>
  <si>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</si>
  <si>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</si>
  <si>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</si>
  <si>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</si>
  <si>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</si>
  <si>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</si>
  <si>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</si>
  <si>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</si>
  <si>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</si>
  <si>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</si>
  <si>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</si>
  <si>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</si>
  <si>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</si>
  <si>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</si>
  <si>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</si>
  <si>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</si>
  <si>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</si>
  <si>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</si>
  <si>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</si>
  <si>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</si>
  <si>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</si>
  <si>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</si>
  <si>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</si>
  <si>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</si>
  <si>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</si>
  <si>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</si>
  <si>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</si>
  <si>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</si>
  <si>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</si>
  <si>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</si>
  <si>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</si>
  <si>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</si>
  <si>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</si>
  <si>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</si>
  <si>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</si>
  <si>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</si>
  <si>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</si>
  <si>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</si>
  <si>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</si>
  <si>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</si>
  <si>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</si>
  <si>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</si>
  <si>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</si>
  <si>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</si>
  <si>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</si>
  <si>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</si>
  <si>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</si>
  <si>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</si>
  <si>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</si>
  <si>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</si>
  <si>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</si>
  <si>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</si>
  <si>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</si>
  <si>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</si>
  <si>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</si>
  <si>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</si>
  <si>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</si>
  <si>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</si>
  <si>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</si>
  <si>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</si>
  <si>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</si>
  <si>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</si>
  <si>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</si>
  <si>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</si>
  <si>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</si>
  <si>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</si>
  <si>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</si>
  <si>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</si>
  <si>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</si>
  <si>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</si>
  <si>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</si>
  <si>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</si>
  <si>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</si>
  <si>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</si>
  <si>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</si>
  <si>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</si>
  <si>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</si>
  <si>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</si>
  <si>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</si>
  <si>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</si>
  <si>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</si>
  <si>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</si>
  <si>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</si>
  <si>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</si>
  <si>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</si>
  <si>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</si>
  <si>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</si>
  <si>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</si>
  <si>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</si>
  <si>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</si>
  <si>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</si>
  <si>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</si>
  <si>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</si>
  <si>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</si>
  <si>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</si>
  <si>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</si>
  <si>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</si>
  <si>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</si>
  <si>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</si>
  <si>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</si>
  <si>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</si>
  <si>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</si>
  <si>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</si>
  <si>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</si>
  <si>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</si>
  <si>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</si>
  <si>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</si>
  <si>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</si>
  <si>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</si>
  <si>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</si>
  <si>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</si>
  <si>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</si>
  <si>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</si>
  <si>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</si>
  <si>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</si>
  <si>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</si>
  <si>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</si>
  <si>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</si>
  <si>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</si>
  <si>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</si>
  <si>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</si>
  <si>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</si>
  <si>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</si>
  <si>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</si>
  <si>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</si>
  <si>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</si>
  <si>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</si>
  <si>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</si>
  <si>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</si>
  <si>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</si>
  <si>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</si>
  <si>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</si>
  <si>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</si>
  <si>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</si>
  <si>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</si>
  <si>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</si>
  <si>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</si>
  <si>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</si>
  <si>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</si>
  <si>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</si>
  <si>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</si>
  <si>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</si>
  <si>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</si>
  <si>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</si>
  <si>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</si>
  <si>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</si>
  <si>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</si>
  <si>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</si>
  <si>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</si>
  <si>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</si>
  <si>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</si>
  <si>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</si>
  <si>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</si>
  <si>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</si>
  <si>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</si>
  <si>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</si>
  <si>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</si>
  <si>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</si>
  <si>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</si>
  <si>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</si>
  <si>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</si>
  <si>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</si>
  <si>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</si>
  <si>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</si>
  <si>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</si>
  <si>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</si>
  <si>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</si>
  <si>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</si>
  <si>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</si>
  <si>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</si>
  <si>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</si>
  <si>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</si>
  <si>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</si>
  <si>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</si>
  <si>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</si>
  <si>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</si>
  <si>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</si>
  <si>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</si>
  <si>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</si>
  <si>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</si>
  <si>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</si>
  <si>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</si>
  <si>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</si>
  <si>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</si>
  <si>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</si>
  <si>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</si>
  <si>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</si>
  <si>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</si>
  <si>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</si>
  <si>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</si>
  <si>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</si>
  <si>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</si>
  <si>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</si>
  <si>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</si>
  <si>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</si>
  <si>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</si>
  <si>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</si>
  <si>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</si>
  <si>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</si>
  <si>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</si>
  <si>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</si>
  <si>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</si>
  <si>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</si>
  <si>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</si>
  <si>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</si>
  <si>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</si>
  <si>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</si>
  <si>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</si>
  <si>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</si>
  <si>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</si>
  <si>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</si>
  <si>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</si>
  <si>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</si>
  <si>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</si>
  <si>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</si>
  <si>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</si>
  <si>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</si>
  <si>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</si>
  <si>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</si>
  <si>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</si>
  <si>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</si>
  <si>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</si>
  <si>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</si>
  <si>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</si>
  <si>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</si>
  <si>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</si>
  <si>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</si>
  <si>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</si>
  <si>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</si>
  <si>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</si>
  <si>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</si>
  <si>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</si>
  <si>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</si>
  <si>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</si>
  <si>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</si>
  <si>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</si>
  <si>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</si>
  <si>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</si>
  <si>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</si>
  <si>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</si>
  <si>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</si>
  <si>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</si>
  <si>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</si>
  <si>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</si>
  <si>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</si>
  <si>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</si>
  <si>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</si>
  <si>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</si>
  <si>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</si>
  <si>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</si>
  <si>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</si>
  <si>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</si>
  <si>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</si>
  <si>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</si>
  <si>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</si>
  <si>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</si>
  <si>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</si>
  <si>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</si>
  <si>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</si>
  <si>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</si>
  <si>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</si>
  <si>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</si>
  <si>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</si>
  <si>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</si>
  <si>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</si>
  <si>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</si>
  <si>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</si>
  <si>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</si>
  <si>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</si>
  <si>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</si>
  <si>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</si>
  <si>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</si>
  <si>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</si>
  <si>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</si>
  <si>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</si>
  <si>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</si>
  <si>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</si>
  <si>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</si>
  <si>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</si>
  <si>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</si>
  <si>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</si>
  <si>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</si>
  <si>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</si>
  <si>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</si>
  <si>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</si>
  <si>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</si>
  <si>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</si>
  <si>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</si>
  <si>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</si>
  <si>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</si>
  <si>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</si>
  <si>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</si>
  <si>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</si>
  <si>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</si>
  <si>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</si>
  <si>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</si>
  <si>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</si>
  <si>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</si>
  <si>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</si>
  <si>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</si>
  <si>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</si>
  <si>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</si>
  <si>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</si>
  <si>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</si>
  <si>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</si>
  <si>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</si>
  <si>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</si>
  <si>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</si>
  <si>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</si>
  <si>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</si>
  <si>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</si>
  <si>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</si>
  <si>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</si>
  <si>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</si>
  <si>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</si>
  <si>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</si>
  <si>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</si>
  <si>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</si>
  <si>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</si>
  <si>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</si>
  <si>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</si>
  <si>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</si>
  <si>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</si>
  <si>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</si>
  <si>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</si>
  <si>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</si>
  <si>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</si>
  <si>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</si>
  <si>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</si>
  <si>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</si>
  <si>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</si>
  <si>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</si>
  <si>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</si>
  <si>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</si>
  <si>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</si>
  <si>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</si>
  <si>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</si>
  <si>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</si>
  <si>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</si>
  <si>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</si>
  <si>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</si>
  <si>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</si>
  <si>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</si>
  <si>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</si>
  <si>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</si>
  <si>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</si>
  <si>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</si>
  <si>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</si>
  <si>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</si>
  <si>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</si>
  <si>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</si>
  <si>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</si>
  <si>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</si>
  <si>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</si>
  <si>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</si>
  <si>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</si>
  <si>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</si>
  <si>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</si>
  <si>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</si>
  <si>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</si>
  <si>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</si>
  <si>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</si>
  <si>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</si>
  <si>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</si>
  <si>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</si>
  <si>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</si>
  <si>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</si>
  <si>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</si>
  <si>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</si>
  <si>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</si>
  <si>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</si>
  <si>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</si>
  <si>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</si>
  <si>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</si>
  <si>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</si>
  <si>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</si>
  <si>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</si>
  <si>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</si>
  <si>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</si>
  <si>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</si>
  <si>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</si>
  <si>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</si>
  <si>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</si>
  <si>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</si>
  <si>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</si>
  <si>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</si>
  <si>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</si>
  <si>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</si>
  <si>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</si>
  <si>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</si>
  <si>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</si>
  <si>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</si>
  <si>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</si>
  <si>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</si>
  <si>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</si>
  <si>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</si>
  <si>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</si>
  <si>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</si>
  <si>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</si>
  <si>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</si>
  <si>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</si>
  <si>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</si>
  <si>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</si>
  <si>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</si>
  <si>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</si>
  <si>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</si>
  <si>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</si>
  <si>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</si>
  <si>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</si>
  <si>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</si>
  <si>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</si>
  <si>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</si>
  <si>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</si>
  <si>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</si>
  <si>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</si>
  <si>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</si>
  <si>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</si>
  <si>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</si>
  <si>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</si>
  <si>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</si>
  <si>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</si>
  <si>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</si>
  <si>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</si>
  <si>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</si>
  <si>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</si>
  <si>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</si>
  <si>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</si>
  <si>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</si>
  <si>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</si>
  <si>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</si>
  <si>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</si>
  <si>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</si>
  <si>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</si>
  <si>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</si>
  <si>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</si>
  <si>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</si>
  <si>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</si>
  <si>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</si>
  <si>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</si>
  <si>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</si>
  <si>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</si>
  <si>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</si>
  <si>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</si>
  <si>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</si>
  <si>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</si>
  <si>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</si>
  <si>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</si>
  <si>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</si>
  <si>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</si>
  <si>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</si>
  <si>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</si>
  <si>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</si>
  <si>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</si>
  <si>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</si>
  <si>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</si>
  <si>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</si>
  <si>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</si>
  <si>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</si>
  <si>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</si>
  <si>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</si>
  <si>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</si>
  <si>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</si>
  <si>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</si>
  <si>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</si>
  <si>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</si>
  <si>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</si>
  <si>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</si>
  <si>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</si>
  <si>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</si>
  <si>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</si>
  <si>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</si>
  <si>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</si>
  <si>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</si>
  <si>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</si>
  <si>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</si>
  <si>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</si>
  <si>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</si>
  <si>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</si>
  <si>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</si>
  <si>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</si>
  <si>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</si>
  <si>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</si>
  <si>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</si>
  <si>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</si>
  <si>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</si>
  <si>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</si>
  <si>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</si>
  <si>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</si>
  <si>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</si>
  <si>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</si>
  <si>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</si>
  <si>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</si>
  <si>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</si>
  <si>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</si>
  <si>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</si>
  <si>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</si>
  <si>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</si>
  <si>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</si>
  <si>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</si>
  <si>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</si>
  <si>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</si>
  <si>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</si>
  <si>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</si>
  <si>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</si>
  <si>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</si>
  <si>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</si>
  <si>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</si>
  <si>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</si>
  <si>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</si>
  <si>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</si>
  <si>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</si>
  <si>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</si>
  <si>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</si>
  <si>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</si>
  <si>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</si>
  <si>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</si>
  <si>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</si>
  <si>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</si>
  <si>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</si>
  <si>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</si>
  <si>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</si>
  <si>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</si>
  <si>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</si>
  <si>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</si>
  <si>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</si>
  <si>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</si>
  <si>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</si>
  <si>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</si>
  <si>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</si>
  <si>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</si>
  <si>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</si>
  <si>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</si>
  <si>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</si>
  <si>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</si>
  <si>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</si>
  <si>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</si>
  <si>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</si>
  <si>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</si>
  <si>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</si>
  <si>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</si>
  <si>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</si>
  <si>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</si>
  <si>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</si>
  <si>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</si>
  <si>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</si>
  <si>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</si>
  <si>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</si>
  <si>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</si>
  <si>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</si>
  <si>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</si>
  <si>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</si>
  <si>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</si>
  <si>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</si>
  <si>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</si>
  <si>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</si>
  <si>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</si>
  <si>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</si>
  <si>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</si>
  <si>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</si>
  <si>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</si>
  <si>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</si>
  <si>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</si>
  <si>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</si>
  <si>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</si>
  <si>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</si>
  <si>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</si>
  <si>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</si>
  <si>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</si>
  <si>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</si>
  <si>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</si>
  <si>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</si>
  <si>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</si>
  <si>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</si>
  <si>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</si>
  <si>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</si>
  <si>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</si>
  <si>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</si>
  <si>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</si>
  <si>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</si>
  <si>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</si>
  <si>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</si>
  <si>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</si>
  <si>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</si>
  <si>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</si>
  <si>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</si>
  <si>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</si>
  <si>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</si>
  <si>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</si>
  <si>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</si>
  <si>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</si>
  <si>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</si>
  <si>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</si>
  <si>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</si>
  <si>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</si>
  <si>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</si>
  <si>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</si>
  <si>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</si>
  <si>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</si>
  <si>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</si>
  <si>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</si>
  <si>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</si>
  <si>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</si>
  <si>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</si>
  <si>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</si>
  <si>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</si>
  <si>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</si>
  <si>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</si>
  <si>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</si>
  <si>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</si>
  <si>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</si>
  <si>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</si>
  <si>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</si>
  <si>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</si>
  <si>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</si>
  <si>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</si>
  <si>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</si>
  <si>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</si>
  <si>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</si>
  <si>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</si>
  <si>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</si>
  <si>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</si>
  <si>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</si>
  <si>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</si>
  <si>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</si>
  <si>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</si>
  <si>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</si>
  <si>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</si>
  <si>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</si>
  <si>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</si>
  <si>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</si>
  <si>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</si>
  <si>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</si>
  <si>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</si>
  <si>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</si>
  <si>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</si>
  <si>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</si>
  <si>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</si>
  <si>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</si>
  <si>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</si>
  <si>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</si>
  <si>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</si>
  <si>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</si>
  <si>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</si>
  <si>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</si>
  <si>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</si>
  <si>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</si>
  <si>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</si>
  <si>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</si>
  <si>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</si>
  <si>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</si>
  <si>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</si>
  <si>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</si>
  <si>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</si>
  <si>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</si>
  <si>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</si>
  <si>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</si>
  <si>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</si>
  <si>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</si>
  <si>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</si>
  <si>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</si>
  <si>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</si>
  <si>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</si>
  <si>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</si>
  <si>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</si>
  <si>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</si>
  <si>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</si>
  <si>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</si>
  <si>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</si>
  <si>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</si>
  <si>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</si>
  <si>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</si>
  <si>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</si>
  <si>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</si>
  <si>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</si>
  <si>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</si>
  <si>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</si>
  <si>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</si>
  <si>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</si>
  <si>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</si>
  <si>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</si>
  <si>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</si>
  <si>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</si>
  <si>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</si>
  <si>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</si>
  <si>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</si>
  <si>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</si>
  <si>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</si>
  <si>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</si>
  <si>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</si>
  <si>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</si>
  <si>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</si>
  <si>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</si>
  <si>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</si>
  <si>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</si>
  <si>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</si>
  <si>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</si>
  <si>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</si>
  <si>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</si>
  <si>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</si>
  <si>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</si>
  <si>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</si>
  <si>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</si>
  <si>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</si>
  <si>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</si>
  <si>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</si>
  <si>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</si>
  <si>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</si>
  <si>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</si>
  <si>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</si>
  <si>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</si>
  <si>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</si>
  <si>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</si>
  <si>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</si>
  <si>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</si>
  <si>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</si>
  <si>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</si>
  <si>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</si>
  <si>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</si>
  <si>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</si>
  <si>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</si>
  <si>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</si>
  <si>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</si>
  <si>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</si>
  <si>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</si>
  <si>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</si>
  <si>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</si>
  <si>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</si>
  <si>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</si>
  <si>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</si>
  <si>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</si>
  <si>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</si>
  <si>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</si>
  <si>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</si>
  <si>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</si>
  <si>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</si>
  <si>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</si>
  <si>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</si>
  <si>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</si>
  <si>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</si>
  <si>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</si>
  <si>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</si>
  <si>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</si>
  <si>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</si>
  <si>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</si>
  <si>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</si>
  <si>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</si>
  <si>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</si>
  <si>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</si>
  <si>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</si>
  <si>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</si>
  <si>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</si>
  <si>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</si>
  <si>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</si>
  <si>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</si>
  <si>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</si>
  <si>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</si>
  <si>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</si>
  <si>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</si>
  <si>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</si>
  <si>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</si>
  <si>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</si>
  <si>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</si>
  <si>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</si>
  <si>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</si>
  <si>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</si>
  <si>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</si>
  <si>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</si>
  <si>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</si>
  <si>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</si>
  <si>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</si>
  <si>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</si>
  <si>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</si>
  <si>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</si>
  <si>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</si>
  <si>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</si>
  <si>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</si>
  <si>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</si>
  <si>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</si>
  <si>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</si>
  <si>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</si>
  <si>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</si>
  <si>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</si>
  <si>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</si>
  <si>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</si>
  <si>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</si>
  <si>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</si>
  <si>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</si>
  <si>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</si>
  <si>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</si>
  <si>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</si>
  <si>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</si>
  <si>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</si>
  <si>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</si>
  <si>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</si>
  <si>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</si>
  <si>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</si>
  <si>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</si>
  <si>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</si>
  <si>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</si>
  <si>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</si>
  <si>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</si>
  <si>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</si>
  <si>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</si>
  <si>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</si>
  <si>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</si>
  <si>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</si>
  <si>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</si>
  <si>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</si>
  <si>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</si>
  <si>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</si>
  <si>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</si>
  <si>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</si>
  <si>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</si>
  <si>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</si>
  <si>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</si>
  <si>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</si>
  <si>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</si>
  <si>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</si>
  <si>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</si>
  <si>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</si>
  <si>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</si>
  <si>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</si>
  <si>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</si>
  <si>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</si>
  <si>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</si>
  <si>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</si>
  <si>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</si>
  <si>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</si>
  <si>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</si>
  <si>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</si>
  <si>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</si>
  <si>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</si>
  <si>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</si>
  <si>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</si>
  <si>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</si>
  <si>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</si>
  <si>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</si>
  <si>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</si>
  <si>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</si>
  <si>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</si>
  <si>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</si>
  <si>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</si>
  <si>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</si>
  <si>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</si>
  <si>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</si>
  <si>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</si>
  <si>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</si>
  <si>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</si>
  <si>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</si>
  <si>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</si>
  <si>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</si>
  <si>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</si>
  <si>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</si>
  <si>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</si>
  <si>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</si>
  <si>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</si>
  <si>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</si>
  <si>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</si>
  <si>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</si>
  <si>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</si>
  <si>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</si>
  <si>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</si>
  <si>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</si>
  <si>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</si>
  <si>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</si>
  <si>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</si>
  <si>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</si>
  <si>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</si>
  <si>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</si>
  <si>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</si>
  <si>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</si>
  <si>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</si>
  <si>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</si>
  <si>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</si>
  <si>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</si>
  <si>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</si>
  <si>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</si>
  <si>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</si>
  <si>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</si>
  <si>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</si>
  <si>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</si>
  <si>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</si>
  <si>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</si>
  <si>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</si>
  <si>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</si>
  <si>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</si>
  <si>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</si>
  <si>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</si>
  <si>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</si>
  <si>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</si>
  <si>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</si>
  <si>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</si>
  <si>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</si>
  <si>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</si>
  <si>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</si>
  <si>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</si>
  <si>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</si>
  <si>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</si>
  <si>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</si>
  <si>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</si>
  <si>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</si>
  <si>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</si>
  <si>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</si>
  <si>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</si>
  <si>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</si>
  <si>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</si>
  <si>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</si>
  <si>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</si>
  <si>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</si>
  <si>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</si>
  <si>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</si>
  <si>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</si>
  <si>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</si>
  <si>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</si>
  <si>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</si>
  <si>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</si>
  <si>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</si>
  <si>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</si>
  <si>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</si>
  <si>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</si>
  <si>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</si>
  <si>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</si>
  <si>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</si>
  <si>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</si>
  <si>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</si>
  <si>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</si>
  <si>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</si>
  <si>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</si>
  <si>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</si>
  <si>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</si>
  <si>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</si>
  <si>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</si>
  <si>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</si>
  <si>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</si>
  <si>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</si>
  <si>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</si>
  <si>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</si>
  <si>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</si>
  <si>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</si>
  <si>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</si>
  <si>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</si>
  <si>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</si>
  <si>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</si>
  <si>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</si>
  <si>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</si>
  <si>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</si>
  <si>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</si>
  <si>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</si>
  <si>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</si>
  <si>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</si>
  <si>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</si>
  <si>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</si>
  <si>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</si>
  <si>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</si>
  <si>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</si>
  <si>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</si>
  <si>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</si>
  <si>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</si>
  <si>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</si>
  <si>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</si>
  <si>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</si>
  <si>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</si>
  <si>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</si>
  <si>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</si>
  <si>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</si>
  <si>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</si>
  <si>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</si>
  <si>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</si>
  <si>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</si>
  <si>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</si>
  <si>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</si>
  <si>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</si>
  <si>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</si>
  <si>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</si>
  <si>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</si>
  <si>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</si>
  <si>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</si>
  <si>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</si>
  <si>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</si>
  <si>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</si>
  <si>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</si>
  <si>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</si>
  <si>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</si>
  <si>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</si>
  <si>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</si>
  <si>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</si>
  <si>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</si>
  <si>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</si>
  <si>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</si>
  <si>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</si>
  <si>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</si>
  <si>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</si>
  <si>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</si>
  <si>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</si>
  <si>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</si>
  <si>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</si>
  <si>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</si>
  <si>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</si>
  <si>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</si>
  <si>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</si>
  <si>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</si>
  <si>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</si>
  <si>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</si>
  <si>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</si>
  <si>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</si>
  <si>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</si>
  <si>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</si>
  <si>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</si>
  <si>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</si>
  <si>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</si>
  <si>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</si>
  <si>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</si>
  <si>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</si>
  <si>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</si>
  <si>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</si>
  <si>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</si>
  <si>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</si>
  <si>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</si>
  <si>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</si>
  <si>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</si>
  <si>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</si>
  <si>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</si>
  <si>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</si>
  <si>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</si>
  <si>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</si>
  <si>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</si>
  <si>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</si>
  <si>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</si>
  <si>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</si>
  <si>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</si>
  <si>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</si>
  <si>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</si>
  <si>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</si>
  <si>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</si>
  <si>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</si>
  <si>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</si>
  <si>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</si>
  <si>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</si>
  <si>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</si>
  <si>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</si>
  <si>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</si>
  <si>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</si>
  <si>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</si>
  <si>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</si>
  <si>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</si>
  <si>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</si>
  <si>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</si>
  <si>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</si>
  <si>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</si>
  <si>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</si>
  <si>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</si>
  <si>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</si>
  <si>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</si>
  <si>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</si>
  <si>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</si>
  <si>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</si>
  <si>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</si>
  <si>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</si>
  <si>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</si>
  <si>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</si>
  <si>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</si>
  <si>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</si>
  <si>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</si>
  <si>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</si>
  <si>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</si>
  <si>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</si>
  <si>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</si>
  <si>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</si>
  <si>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</si>
  <si>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</si>
  <si>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</si>
  <si>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</si>
  <si>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</si>
  <si>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</si>
  <si>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</si>
  <si>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</si>
  <si>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</si>
  <si>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</si>
  <si>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</si>
  <si>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</si>
  <si>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</si>
  <si>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</si>
  <si>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</si>
  <si>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</si>
  <si>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</si>
  <si>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</si>
  <si>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</si>
  <si>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</si>
  <si>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</si>
  <si>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</si>
  <si>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</si>
  <si>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</si>
  <si>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</si>
  <si>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</si>
  <si>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</si>
  <si>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</si>
  <si>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</si>
  <si>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</si>
  <si>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</si>
  <si>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</si>
  <si>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</si>
  <si>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</si>
  <si>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</si>
  <si>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</si>
  <si>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</si>
  <si>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</si>
  <si>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</si>
  <si>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</si>
  <si>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</si>
  <si>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</si>
  <si>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</si>
  <si>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</si>
  <si>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</si>
  <si>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</si>
  <si>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</si>
  <si>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</si>
  <si>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</si>
  <si>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</si>
  <si>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</si>
  <si>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</si>
  <si>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</si>
  <si>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</si>
  <si>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</si>
  <si>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</si>
  <si>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</si>
  <si>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</si>
  <si>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</si>
  <si>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</si>
  <si>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</si>
  <si>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</si>
  <si>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</si>
  <si>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</si>
  <si>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</si>
  <si>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</si>
  <si>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</si>
  <si>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</si>
  <si>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</si>
  <si>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</si>
  <si>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</si>
  <si>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</si>
  <si>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</si>
  <si>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</si>
  <si>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</si>
  <si>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</si>
  <si>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</si>
  <si>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</si>
  <si>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</si>
  <si>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</si>
  <si>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</si>
  <si>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</si>
  <si>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</si>
  <si>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</si>
  <si>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</si>
  <si>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</si>
  <si>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</si>
  <si>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</si>
  <si>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</si>
  <si>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</si>
  <si>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</si>
  <si>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</si>
  <si>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</si>
  <si>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</si>
  <si>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</si>
  <si>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</si>
  <si>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</si>
  <si>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</si>
  <si>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</si>
  <si>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</si>
  <si>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</si>
  <si>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</si>
  <si>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</si>
  <si>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</si>
  <si>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</si>
  <si>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</si>
  <si>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</si>
  <si>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</si>
  <si>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</si>
  <si>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</si>
  <si>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</si>
  <si>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</si>
  <si>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</si>
  <si>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</si>
  <si>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</si>
  <si>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</si>
  <si>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</si>
  <si>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</si>
  <si>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</si>
  <si>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</si>
  <si>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</si>
  <si>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</si>
  <si>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</si>
  <si>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</si>
  <si>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</si>
  <si>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</si>
  <si>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</si>
  <si>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</si>
  <si>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</si>
  <si>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</si>
  <si>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</si>
  <si>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</si>
  <si>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</si>
  <si>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</si>
  <si>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</si>
  <si>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</si>
  <si>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</si>
  <si>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</si>
  <si>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</si>
  <si>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</si>
  <si>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</si>
  <si>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</si>
  <si>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</si>
  <si>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</si>
  <si>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</si>
  <si>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</si>
  <si>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</si>
  <si>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</si>
  <si>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</si>
  <si>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</si>
  <si>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</si>
  <si>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</si>
  <si>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</si>
  <si>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</si>
  <si>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</si>
  <si>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</si>
  <si>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</si>
  <si>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</si>
  <si>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</si>
  <si>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</si>
  <si>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</si>
  <si>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</si>
  <si>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</si>
  <si>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</si>
  <si>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</si>
  <si>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</si>
  <si>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</si>
  <si>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</si>
  <si>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</si>
  <si>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</si>
  <si>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</si>
  <si>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</si>
  <si>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</si>
  <si>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</si>
  <si>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</si>
  <si>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</si>
  <si>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</si>
  <si>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</si>
  <si>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</si>
  <si>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</si>
  <si>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</si>
  <si>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</si>
  <si>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</si>
  <si>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</si>
  <si>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</si>
  <si>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</si>
  <si>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</si>
  <si>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</si>
  <si>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</si>
  <si>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</si>
  <si>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</si>
  <si>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</si>
  <si>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</si>
  <si>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</si>
  <si>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</si>
  <si>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</si>
  <si>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</si>
  <si>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</si>
  <si>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</si>
  <si>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</si>
  <si>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</si>
  <si>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</si>
  <si>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</si>
  <si>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</si>
  <si>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</si>
  <si>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</si>
  <si>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</si>
  <si>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</si>
  <si>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</si>
  <si>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</si>
  <si>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</si>
  <si>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</si>
  <si>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</si>
  <si>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</si>
  <si>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</si>
  <si>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</si>
  <si>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</si>
  <si>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</si>
  <si>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</si>
  <si>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</si>
  <si>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</si>
  <si>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</si>
  <si>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</si>
  <si>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</si>
  <si>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</si>
  <si>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</si>
  <si>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</si>
  <si>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</si>
  <si>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</si>
  <si>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</si>
  <si>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</si>
  <si>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</si>
  <si>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</si>
  <si>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</si>
  <si>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</si>
  <si>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</si>
  <si>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</si>
  <si>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</si>
  <si>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</si>
  <si>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</si>
  <si>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</si>
  <si>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</si>
  <si>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</si>
  <si>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</si>
  <si>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</si>
  <si>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</si>
  <si>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</si>
  <si>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</si>
  <si>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</si>
  <si>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</si>
  <si>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</si>
  <si>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</si>
  <si>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</si>
  <si>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</si>
  <si>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</si>
  <si>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</si>
  <si>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</si>
  <si>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</si>
  <si>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</si>
  <si>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</si>
  <si>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</si>
  <si>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</si>
  <si>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</si>
  <si>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</si>
  <si>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</si>
  <si>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</si>
  <si>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</si>
  <si>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</si>
  <si>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</si>
  <si>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</si>
  <si>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</si>
  <si>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</si>
  <si>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</si>
  <si>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</si>
  <si>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</si>
  <si>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</si>
  <si>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</si>
  <si>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</si>
  <si>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</si>
  <si>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</si>
  <si>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</si>
  <si>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</si>
  <si>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</si>
  <si>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</si>
  <si>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</si>
  <si>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</si>
  <si>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</si>
  <si>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</si>
  <si>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</si>
  <si>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</si>
  <si>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</si>
  <si>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</si>
  <si>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</si>
  <si>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</si>
  <si>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</si>
  <si>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</si>
  <si>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</si>
  <si>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</si>
  <si>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</si>
  <si>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</si>
  <si>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</si>
  <si>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</si>
  <si>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</si>
  <si>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</si>
  <si>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</si>
  <si>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</si>
  <si>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</si>
  <si>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</si>
  <si>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</si>
  <si>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</si>
  <si>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</si>
  <si>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</si>
  <si>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</si>
  <si>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</si>
  <si>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</si>
  <si>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</si>
  <si>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</si>
  <si>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</si>
  <si>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</si>
  <si>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</si>
  <si>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</si>
  <si>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</si>
  <si>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</si>
  <si>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</si>
  <si>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</si>
  <si>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</si>
  <si>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</si>
  <si>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</si>
  <si>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</si>
  <si>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</si>
  <si>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</si>
  <si>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</si>
  <si>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</si>
  <si>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</si>
  <si>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</si>
  <si>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</si>
  <si>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</si>
  <si>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</si>
  <si>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</si>
  <si>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</si>
  <si>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</si>
  <si>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</si>
  <si>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</si>
  <si>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</si>
  <si>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</si>
  <si>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</si>
  <si>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</si>
  <si>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</si>
  <si>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</si>
  <si>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</si>
  <si>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</si>
  <si>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</si>
  <si>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</si>
  <si>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</si>
  <si>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</si>
  <si>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</si>
  <si>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</si>
  <si>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</si>
  <si>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</si>
  <si>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</si>
  <si>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</si>
  <si>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</si>
  <si>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</si>
  <si>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</si>
  <si>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</si>
  <si>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</si>
  <si>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</si>
  <si>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</si>
  <si>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</si>
  <si>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</si>
  <si>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</si>
  <si>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</si>
  <si>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</si>
  <si>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</si>
  <si>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</si>
  <si>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</si>
  <si>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</si>
  <si>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</si>
  <si>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</si>
  <si>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</si>
  <si>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</si>
  <si>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</si>
  <si>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</si>
  <si>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</si>
  <si>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</si>
  <si>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</si>
  <si>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</si>
  <si>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</si>
  <si>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</si>
  <si>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</si>
  <si>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</si>
  <si>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</si>
  <si>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</si>
  <si>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</si>
  <si>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</si>
  <si>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</si>
  <si>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</si>
  <si>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</si>
  <si>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</si>
  <si>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</si>
  <si>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</si>
  <si>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</si>
  <si>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</si>
  <si>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</si>
  <si>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</si>
  <si>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</si>
  <si>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</si>
  <si>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</si>
  <si>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</si>
  <si>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</si>
  <si>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</si>
  <si>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</si>
  <si>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</si>
  <si>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</si>
  <si>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</si>
  <si>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</si>
  <si>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</si>
  <si>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</si>
  <si>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</si>
  <si>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</si>
  <si>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</si>
  <si>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</si>
  <si>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</si>
  <si>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</si>
  <si>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</si>
  <si>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</si>
  <si>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</si>
  <si>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</si>
  <si>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</si>
  <si>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</si>
  <si>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</si>
  <si>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</si>
  <si>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</si>
  <si>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</si>
  <si>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</si>
  <si>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</si>
  <si>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</si>
  <si>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</si>
  <si>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</si>
  <si>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</si>
  <si>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</si>
  <si>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</si>
  <si>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</si>
  <si>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</si>
  <si>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</si>
  <si>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</si>
  <si>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</si>
  <si>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</si>
  <si>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</si>
  <si>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</si>
  <si>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</si>
  <si>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</si>
  <si>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</si>
  <si>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</si>
  <si>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</si>
  <si>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</si>
  <si>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</si>
  <si>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</si>
  <si>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</si>
  <si>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</si>
  <si>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</si>
  <si>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</si>
  <si>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</si>
  <si>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</si>
  <si>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</si>
  <si>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</si>
  <si>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</si>
  <si>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</si>
  <si>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</si>
  <si>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</si>
  <si>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</si>
  <si>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</si>
  <si>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</si>
  <si>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</si>
  <si>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</si>
  <si>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</si>
  <si>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</si>
  <si>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</si>
  <si>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</si>
  <si>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</si>
  <si>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</si>
  <si>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</si>
  <si>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</si>
  <si>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</si>
  <si>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</si>
  <si>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</si>
  <si>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</si>
  <si>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</si>
  <si>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</si>
  <si>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</si>
  <si>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</si>
  <si>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</si>
  <si>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</si>
  <si>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</si>
  <si>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</si>
  <si>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</si>
  <si>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</si>
  <si>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</si>
  <si>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</si>
  <si>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</si>
  <si>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</si>
  <si>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</si>
  <si>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</si>
  <si>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</si>
  <si>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</si>
  <si>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</si>
  <si>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</si>
  <si>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</si>
  <si>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</si>
  <si>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</si>
  <si>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</si>
  <si>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</si>
  <si>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</si>
  <si>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</si>
  <si>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</si>
  <si>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</si>
  <si>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</si>
  <si>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</si>
  <si>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</si>
  <si>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</si>
  <si>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</si>
  <si>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</si>
  <si>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</si>
  <si>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</si>
  <si>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</si>
  <si>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</si>
  <si>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</si>
  <si>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</si>
  <si>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</si>
  <si>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</si>
  <si>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</si>
  <si>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</si>
  <si>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</si>
  <si>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</si>
  <si>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</si>
  <si>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</si>
  <si>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</si>
  <si>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</si>
  <si>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</si>
  <si>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</si>
  <si>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</si>
  <si>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</si>
  <si>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</si>
  <si>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</si>
  <si>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</si>
  <si>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</si>
  <si>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</si>
  <si>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</si>
  <si>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</si>
  <si>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</si>
  <si>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</si>
  <si>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</si>
  <si>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</si>
  <si>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</si>
  <si>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</si>
  <si>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</si>
  <si>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</si>
  <si>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</si>
  <si>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</si>
  <si>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</si>
  <si>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</si>
  <si>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</si>
  <si>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</si>
  <si>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</si>
  <si>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</si>
  <si>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</si>
  <si>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</si>
  <si>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</si>
  <si>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</si>
  <si>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</si>
  <si>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</si>
  <si>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</si>
  <si>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</si>
  <si>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</si>
  <si>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</si>
  <si>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</si>
  <si>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</si>
  <si>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</si>
  <si>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</si>
  <si>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</si>
  <si>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</si>
  <si>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</si>
  <si>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</si>
  <si>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</si>
  <si>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</si>
  <si>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</si>
  <si>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</si>
  <si>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</si>
  <si>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</si>
  <si>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</si>
  <si>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</si>
  <si>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</si>
  <si>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</si>
  <si>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</si>
  <si>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</si>
  <si>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</si>
  <si>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</si>
  <si>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</si>
  <si>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</si>
  <si>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</si>
  <si>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</si>
  <si>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</si>
  <si>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</si>
  <si>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</si>
  <si>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</si>
  <si>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</si>
  <si>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</si>
  <si>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</si>
  <si>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</si>
  <si>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</si>
  <si>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</si>
  <si>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</si>
  <si>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</si>
  <si>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</si>
  <si>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</si>
  <si>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</si>
  <si>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</si>
  <si>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</si>
  <si>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</si>
  <si>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</si>
  <si>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</si>
  <si>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</si>
  <si>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</si>
  <si>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</si>
  <si>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</si>
  <si>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</si>
  <si>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</si>
  <si>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</si>
  <si>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</si>
  <si>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</si>
  <si>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</si>
  <si>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</si>
  <si>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</si>
  <si>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</si>
  <si>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</si>
  <si>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</si>
  <si>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</si>
  <si>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</si>
  <si>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</si>
  <si>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</si>
  <si>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</si>
  <si>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</si>
  <si>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</si>
  <si>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</si>
  <si>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</si>
  <si>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</si>
  <si>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</si>
  <si>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</si>
  <si>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</si>
  <si>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</si>
  <si>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</si>
  <si>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</si>
  <si>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</si>
  <si>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</si>
  <si>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</si>
  <si>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</si>
  <si>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</si>
  <si>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</si>
  <si>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</si>
  <si>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</si>
  <si>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</si>
  <si>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</si>
  <si>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</si>
  <si>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</si>
  <si>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</si>
  <si>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</si>
  <si>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</si>
  <si>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</si>
  <si>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</si>
  <si>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</si>
  <si>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</si>
  <si>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</si>
  <si>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</si>
  <si>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</si>
  <si>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</si>
  <si>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</si>
  <si>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</si>
  <si>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</si>
  <si>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</si>
  <si>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</si>
  <si>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</si>
  <si>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</si>
  <si>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</si>
  <si>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</si>
  <si>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</si>
  <si>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</si>
  <si>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</si>
  <si>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</si>
  <si>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</si>
  <si>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</si>
  <si>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</si>
  <si>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</si>
  <si>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</si>
  <si>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</si>
  <si>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</si>
  <si>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</si>
  <si>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</si>
  <si>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</si>
  <si>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</si>
  <si>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</si>
  <si>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</si>
  <si>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</si>
  <si>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</si>
  <si>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</si>
  <si>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</si>
  <si>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</si>
  <si>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</si>
  <si>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</si>
  <si>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</si>
  <si>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</si>
  <si>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</si>
  <si>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</si>
  <si>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</si>
  <si>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</si>
  <si>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</si>
  <si>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</si>
  <si>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</si>
  <si>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</si>
  <si>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</si>
  <si>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</si>
  <si>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</si>
  <si>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</si>
  <si>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</si>
  <si>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</si>
  <si>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</si>
  <si>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</si>
  <si>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</si>
  <si>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</si>
  <si>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</si>
  <si>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</si>
  <si>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</si>
  <si>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</si>
  <si>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</si>
  <si>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</si>
  <si>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</si>
  <si>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</si>
  <si>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</si>
  <si>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</si>
  <si>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</si>
  <si>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</si>
  <si>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</si>
  <si>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</si>
  <si>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</si>
  <si>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</si>
  <si>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</si>
  <si>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</si>
  <si>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</si>
  <si>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</si>
  <si>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</si>
  <si>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</si>
  <si>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</si>
  <si>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</si>
  <si>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</si>
  <si>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</si>
  <si>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</si>
  <si>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</si>
  <si>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</si>
  <si>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</si>
  <si>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</si>
  <si>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</si>
  <si>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</si>
  <si>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</si>
  <si>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</si>
  <si>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</si>
  <si>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</si>
  <si>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</si>
  <si>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</si>
  <si>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</si>
  <si>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</si>
  <si>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</si>
  <si>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</si>
  <si>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</si>
  <si>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</si>
  <si>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</si>
  <si>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</si>
  <si>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</si>
  <si>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</si>
  <si>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</si>
  <si>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</si>
  <si>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</si>
  <si>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</si>
  <si>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</si>
  <si>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</si>
  <si>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</si>
  <si>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</si>
  <si>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</si>
  <si>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</si>
  <si>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</si>
  <si>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</si>
  <si>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</si>
  <si>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</si>
  <si>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</si>
  <si>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</si>
  <si>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</si>
  <si>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</si>
  <si>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</si>
  <si>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</si>
  <si>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</si>
  <si>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</si>
  <si>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</si>
  <si>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</si>
  <si>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</si>
  <si>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</si>
  <si>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</si>
  <si>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</si>
  <si>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</si>
  <si>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</si>
  <si>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</si>
  <si>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</si>
  <si>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</si>
  <si>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</si>
  <si>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</si>
  <si>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</si>
  <si>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</si>
  <si>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</si>
  <si>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</si>
  <si>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</si>
  <si>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</si>
  <si>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</si>
  <si>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</si>
  <si>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</si>
  <si>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</si>
  <si>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</si>
  <si>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</si>
  <si>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</si>
  <si>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</si>
  <si>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</si>
  <si>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</si>
  <si>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</si>
  <si>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</si>
  <si>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</si>
  <si>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</si>
  <si>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</si>
  <si>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</si>
  <si>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</si>
  <si>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</si>
  <si>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</si>
  <si>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</si>
  <si>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</si>
  <si>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</si>
  <si>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</si>
  <si>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</si>
  <si>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</si>
  <si>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</si>
  <si>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</si>
  <si>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</si>
  <si>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</si>
  <si>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</si>
  <si>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</si>
  <si>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</si>
  <si>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</si>
  <si>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</si>
  <si>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</si>
  <si>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</si>
  <si>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</si>
  <si>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</si>
  <si>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</si>
  <si>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</si>
  <si>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</si>
  <si>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</si>
  <si>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</si>
  <si>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</si>
  <si>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</si>
  <si>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</si>
  <si>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</si>
  <si>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</si>
  <si>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</si>
  <si>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</si>
  <si>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</si>
  <si>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</si>
  <si>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</si>
  <si>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</si>
  <si>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</si>
  <si>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</si>
  <si>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</si>
  <si>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</si>
  <si>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</si>
  <si>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</si>
  <si>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</si>
  <si>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</si>
  <si>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</si>
  <si>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</si>
  <si>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</si>
  <si>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</si>
  <si>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</si>
  <si>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</si>
  <si>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</si>
  <si>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</si>
  <si>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</si>
  <si>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</si>
  <si>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</si>
  <si>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</si>
  <si>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</si>
  <si>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</si>
  <si>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</si>
  <si>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</si>
  <si>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</si>
  <si>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</si>
  <si>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</si>
  <si>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</si>
  <si>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</si>
  <si>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</si>
  <si>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</si>
  <si>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</si>
  <si>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</si>
  <si>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</si>
  <si>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</si>
  <si>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</si>
  <si>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</si>
  <si>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</si>
  <si>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</si>
  <si>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</si>
  <si>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</si>
  <si>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</si>
  <si>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</si>
  <si>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</si>
  <si>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</si>
  <si>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</si>
  <si>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</si>
  <si>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</si>
  <si>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</si>
  <si>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</si>
  <si>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</si>
  <si>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</si>
  <si>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</si>
  <si>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</si>
  <si>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</si>
  <si>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</si>
  <si>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</si>
  <si>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</si>
  <si>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</si>
  <si>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</si>
  <si>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</si>
  <si>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</si>
  <si>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</si>
  <si>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</si>
  <si>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</si>
  <si>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</si>
  <si>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</si>
  <si>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</si>
  <si>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</si>
  <si>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</si>
  <si>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</si>
  <si>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</si>
  <si>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</si>
  <si>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</si>
  <si>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</si>
  <si>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</si>
  <si>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</si>
  <si>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</si>
  <si>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</si>
  <si>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</si>
  <si>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</si>
  <si>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</si>
  <si>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</si>
  <si>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</si>
  <si>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</si>
  <si>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</si>
  <si>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</si>
  <si>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</si>
  <si>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</si>
  <si>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</si>
  <si>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</si>
  <si>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</si>
  <si>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</si>
  <si>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</si>
  <si>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</si>
  <si>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</si>
  <si>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</si>
  <si>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</si>
  <si>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</si>
  <si>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</si>
  <si>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</si>
  <si>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</si>
  <si>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</si>
  <si>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</si>
  <si>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</si>
  <si>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</si>
  <si>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</si>
  <si>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</si>
  <si>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</si>
  <si>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</si>
  <si>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</si>
  <si>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</si>
  <si>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</si>
  <si>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</si>
  <si>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</si>
  <si>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</si>
  <si>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</si>
  <si>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</si>
  <si>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</si>
  <si>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</si>
  <si>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</si>
  <si>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</si>
  <si>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</si>
  <si>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</si>
  <si>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</si>
  <si>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</si>
  <si>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</si>
  <si>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</si>
  <si>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</si>
  <si>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</si>
  <si>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</si>
  <si>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</si>
  <si>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</si>
  <si>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</si>
  <si>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</si>
  <si>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</si>
  <si>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</si>
  <si>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</si>
  <si>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</si>
  <si>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</si>
  <si>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</si>
  <si>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</si>
  <si>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</si>
  <si>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</si>
  <si>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</si>
  <si>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</si>
  <si>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</si>
  <si>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</si>
  <si>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</si>
  <si>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</si>
  <si>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</si>
  <si>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</si>
  <si>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</si>
  <si>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</si>
  <si>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</si>
  <si>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</si>
  <si>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</si>
  <si>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</si>
  <si>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</si>
  <si>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</si>
  <si>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</si>
  <si>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</si>
  <si>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</si>
  <si>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</si>
  <si>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</si>
  <si>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</si>
  <si>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</si>
  <si>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</si>
  <si>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</si>
  <si>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</si>
  <si>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</si>
  <si>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</si>
  <si>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</si>
  <si>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</si>
  <si>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</si>
  <si>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</si>
  <si>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</si>
  <si>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</si>
  <si>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</si>
  <si>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</si>
  <si>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</si>
  <si>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</si>
  <si>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</si>
  <si>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</si>
  <si>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</si>
  <si>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</si>
  <si>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</si>
  <si>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</si>
  <si>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</si>
  <si>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</si>
  <si>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</si>
  <si>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</si>
  <si>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</si>
  <si>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</si>
  <si>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</si>
  <si>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</si>
  <si>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</si>
  <si>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</si>
  <si>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</si>
  <si>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</si>
  <si>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</si>
  <si>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</si>
  <si>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</si>
  <si>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</si>
  <si>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</si>
  <si>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</si>
  <si>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</si>
  <si>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</si>
  <si>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</si>
  <si>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</si>
  <si>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</si>
  <si>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</si>
  <si>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</si>
  <si>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</si>
  <si>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</si>
  <si>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</si>
  <si>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</si>
  <si>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</si>
  <si>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</si>
  <si>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</si>
  <si>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</si>
  <si>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</si>
  <si>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</si>
  <si>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</si>
  <si>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</si>
  <si>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</si>
  <si>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</si>
  <si>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</si>
  <si>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</si>
  <si>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</si>
  <si>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</si>
  <si>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</si>
  <si>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</si>
  <si>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</si>
  <si>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</si>
  <si>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</si>
  <si>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</si>
  <si>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</si>
  <si>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</si>
  <si>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</si>
  <si>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</si>
  <si>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</si>
  <si>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</si>
  <si>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</si>
  <si>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</si>
  <si>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</si>
  <si>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</si>
  <si>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</si>
  <si>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</si>
  <si>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</si>
  <si>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</si>
  <si>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</si>
  <si>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</si>
  <si>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</si>
  <si>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</si>
  <si>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</si>
  <si>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</si>
  <si>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</si>
  <si>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</si>
  <si>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</si>
  <si>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</si>
  <si>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</si>
  <si>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</si>
  <si>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</si>
  <si>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</si>
  <si>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</si>
  <si>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</si>
  <si>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</si>
  <si>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</si>
  <si>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</si>
  <si>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</si>
  <si>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</si>
  <si>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</si>
  <si>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</si>
  <si>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</si>
  <si>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</si>
  <si>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</si>
  <si>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</si>
  <si>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</si>
  <si>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</si>
  <si>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</si>
  <si>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</si>
  <si>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</si>
  <si>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</si>
  <si>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</si>
  <si>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</si>
  <si>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</si>
  <si>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</si>
  <si>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</si>
  <si>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</si>
  <si>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</si>
  <si>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</si>
  <si>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</si>
  <si>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</si>
  <si>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</si>
  <si>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</si>
  <si>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</si>
  <si>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</si>
  <si>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</si>
  <si>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</si>
  <si>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</si>
  <si>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</si>
  <si>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</si>
  <si>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</si>
  <si>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</si>
  <si>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</si>
  <si>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</si>
  <si>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</si>
  <si>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</si>
  <si>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</si>
  <si>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</si>
  <si>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</si>
  <si>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</si>
  <si>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</si>
  <si>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</si>
  <si>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</si>
  <si>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</si>
  <si>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</si>
  <si>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</si>
  <si>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</si>
  <si>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</si>
  <si>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</si>
  <si>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</si>
  <si>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</si>
  <si>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</si>
  <si>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</si>
  <si>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</si>
  <si>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</si>
  <si>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</si>
  <si>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</si>
  <si>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</si>
  <si>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</si>
  <si>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</si>
  <si>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</si>
  <si>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</si>
  <si>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</si>
  <si>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</si>
  <si>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</si>
  <si>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</si>
  <si>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</si>
  <si>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</si>
  <si>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</si>
  <si>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</si>
  <si>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</si>
  <si>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</si>
  <si>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</si>
  <si>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</si>
  <si>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</si>
  <si>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</si>
  <si>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</si>
  <si>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</si>
  <si>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</si>
  <si>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</si>
  <si>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</si>
  <si>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</si>
  <si>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</si>
  <si>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</si>
  <si>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</si>
  <si>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</si>
  <si>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</si>
  <si>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</si>
  <si>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</si>
  <si>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</si>
  <si>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</si>
  <si>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</si>
  <si>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</si>
  <si>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</si>
  <si>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</si>
  <si>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</si>
  <si>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</si>
  <si>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</si>
  <si>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</si>
  <si>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</si>
  <si>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</si>
  <si>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</si>
  <si>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</si>
  <si>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</si>
  <si>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</si>
  <si>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</si>
  <si>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</si>
  <si>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</si>
  <si>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</si>
  <si>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</si>
  <si>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</si>
  <si>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</si>
  <si>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</si>
  <si>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</si>
  <si>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</si>
  <si>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</si>
  <si>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</si>
  <si>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</si>
  <si>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</si>
  <si>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</si>
  <si>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</si>
  <si>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</si>
  <si>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</si>
  <si>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</si>
  <si>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</si>
  <si>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</si>
  <si>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</si>
  <si>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</si>
  <si>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</si>
  <si>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</si>
  <si>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</si>
  <si>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</si>
  <si>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</si>
  <si>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</si>
  <si>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</si>
  <si>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</si>
  <si>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</si>
  <si>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</si>
  <si>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</si>
  <si>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</si>
  <si>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</si>
  <si>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</si>
  <si>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</si>
  <si>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</si>
  <si>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</si>
  <si>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</si>
  <si>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</si>
  <si>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</si>
  <si>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</si>
  <si>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</si>
  <si>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</si>
  <si>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</si>
  <si>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</si>
  <si>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</si>
  <si>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</si>
  <si>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</si>
  <si>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</si>
  <si>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</si>
  <si>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</si>
  <si>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</si>
  <si>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</si>
  <si>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</si>
  <si>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</si>
  <si>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</si>
  <si>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</si>
  <si>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</si>
  <si>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</si>
  <si>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</si>
  <si>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</si>
  <si>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</si>
  <si>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</si>
  <si>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</si>
  <si>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</si>
  <si>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</si>
  <si>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</si>
  <si>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</si>
  <si>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</si>
  <si>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</si>
  <si>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</si>
  <si>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</si>
  <si>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</si>
  <si>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</si>
  <si>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</si>
  <si>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</si>
  <si>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</si>
  <si>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</si>
  <si>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</si>
  <si>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</si>
  <si>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</si>
  <si>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</si>
  <si>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</si>
  <si>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</si>
  <si>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</si>
  <si>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</si>
  <si>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</si>
  <si>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</si>
  <si>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</si>
  <si>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</si>
  <si>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</si>
  <si>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</si>
  <si>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</si>
  <si>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</si>
  <si>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</si>
  <si>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</si>
  <si>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</si>
  <si>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</si>
  <si>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</si>
  <si>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</si>
  <si>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</si>
  <si>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</si>
  <si>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</si>
  <si>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</si>
  <si>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</si>
  <si>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</si>
  <si>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</si>
  <si>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</si>
  <si>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</si>
  <si>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</si>
  <si>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</si>
  <si>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</si>
  <si>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</si>
  <si>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</si>
  <si>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</si>
  <si>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</si>
  <si>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</si>
  <si>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</si>
  <si>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</si>
  <si>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</si>
  <si>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</si>
  <si>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</si>
  <si>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</si>
  <si>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</si>
  <si>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</si>
  <si>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</si>
  <si>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</si>
  <si>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</si>
  <si>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</si>
  <si>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</si>
  <si>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</si>
  <si>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</si>
  <si>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</si>
  <si>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</si>
  <si>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</si>
  <si>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</si>
  <si>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</si>
  <si>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</si>
  <si>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</si>
  <si>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</si>
  <si>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</si>
  <si>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</si>
  <si>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</si>
  <si>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</si>
  <si>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</si>
  <si>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</si>
  <si>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</si>
  <si>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</si>
  <si>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</si>
  <si>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</si>
  <si>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</si>
  <si>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</si>
  <si>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</si>
  <si>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</si>
  <si>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</si>
  <si>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</si>
  <si>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</si>
  <si>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</si>
  <si>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</si>
  <si>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</si>
  <si>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</si>
  <si>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</si>
  <si>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</si>
  <si>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</si>
  <si>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</si>
  <si>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</si>
  <si>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</si>
  <si>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</si>
  <si>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</si>
  <si>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</si>
  <si>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</si>
  <si>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</si>
  <si>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</si>
  <si>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</si>
  <si>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</si>
  <si>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</si>
  <si>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</si>
  <si>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</si>
  <si>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</si>
  <si>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</si>
  <si>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</si>
  <si>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</si>
  <si>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</si>
  <si>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</si>
  <si>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</si>
  <si>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</si>
  <si>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</si>
  <si>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</si>
  <si>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</si>
  <si>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</si>
  <si>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</si>
  <si>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</si>
  <si>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</si>
  <si>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</si>
  <si>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</si>
  <si>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</si>
  <si>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</si>
  <si>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</si>
  <si>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</si>
  <si>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</si>
  <si>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</si>
  <si>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</si>
  <si>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</si>
  <si>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</si>
  <si>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</si>
  <si>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</si>
  <si>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</si>
  <si>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</si>
  <si>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</si>
  <si>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</si>
  <si>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</si>
  <si>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</si>
  <si>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</si>
  <si>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</si>
  <si>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</si>
  <si>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</si>
  <si>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</si>
  <si>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</si>
  <si>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</si>
  <si>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</si>
  <si>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</si>
  <si>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</si>
  <si>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</si>
  <si>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</si>
  <si>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</si>
  <si>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</si>
  <si>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</si>
  <si>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</si>
  <si>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</si>
  <si>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</si>
  <si>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</si>
  <si>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</si>
  <si>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</si>
  <si>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</si>
  <si>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</si>
  <si>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</si>
  <si>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</si>
  <si>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</si>
  <si>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</si>
  <si>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</si>
  <si>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</si>
  <si>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</si>
  <si>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</si>
  <si>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</si>
  <si>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</si>
  <si>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</si>
  <si>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</si>
  <si>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</si>
  <si>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</si>
  <si>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</si>
  <si>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</si>
  <si>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</si>
  <si>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</si>
  <si>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</si>
  <si>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</si>
  <si>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</si>
  <si>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</si>
  <si>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</si>
  <si>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</si>
  <si>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</si>
  <si>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</si>
  <si>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</si>
  <si>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</si>
  <si>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</si>
  <si>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</si>
  <si>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</si>
  <si>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</si>
  <si>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</si>
  <si>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</si>
  <si>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</si>
  <si>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</si>
  <si>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</si>
  <si>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</si>
  <si>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</si>
  <si>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</si>
  <si>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</si>
  <si>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</si>
  <si>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</si>
  <si>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</si>
  <si>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</si>
  <si>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</si>
  <si>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</si>
  <si>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</si>
  <si>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</si>
  <si>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</si>
  <si>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</si>
  <si>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</si>
  <si>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</si>
  <si>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</si>
  <si>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</si>
  <si>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</si>
  <si>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</si>
  <si>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</si>
  <si>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</si>
  <si>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</si>
  <si>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</si>
  <si>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</si>
  <si>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</si>
  <si>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</si>
  <si>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</si>
  <si>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</si>
  <si>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</si>
  <si>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</si>
  <si>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</si>
  <si>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</si>
  <si>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</si>
  <si>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</si>
  <si>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</si>
  <si>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</si>
  <si>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</si>
  <si>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</si>
  <si>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</si>
  <si>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</si>
  <si>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</si>
  <si>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</si>
  <si>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</si>
  <si>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</si>
  <si>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</si>
  <si>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</si>
  <si>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</si>
  <si>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</si>
  <si>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</si>
  <si>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</si>
  <si>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</si>
  <si>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</si>
  <si>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</si>
  <si>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</si>
  <si>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</si>
  <si>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</si>
  <si>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</si>
  <si>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</si>
  <si>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</si>
  <si>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</si>
  <si>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</si>
  <si>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</si>
  <si>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</si>
  <si>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</si>
  <si>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</si>
  <si>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</si>
  <si>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</si>
  <si>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</si>
  <si>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</si>
  <si>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</si>
  <si>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</si>
  <si>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</si>
  <si>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</si>
  <si>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</si>
  <si>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</si>
  <si>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</si>
  <si>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</si>
  <si>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</si>
  <si>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</si>
  <si>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</si>
  <si>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</si>
  <si>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</si>
  <si>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</si>
  <si>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</si>
  <si>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</si>
  <si>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</si>
  <si>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</si>
  <si>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</si>
  <si>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</si>
  <si>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</si>
  <si>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</si>
  <si>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</si>
  <si>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</si>
  <si>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</si>
  <si>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</si>
  <si>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</si>
  <si>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</si>
  <si>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</si>
  <si>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</si>
  <si>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</si>
  <si>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</si>
  <si>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</si>
  <si>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</si>
  <si>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</si>
  <si>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</si>
  <si>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</si>
  <si>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</si>
  <si>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</si>
  <si>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</si>
  <si>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</si>
  <si>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</si>
  <si>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</si>
  <si>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</si>
  <si>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</si>
  <si>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</si>
  <si>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</si>
  <si>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</si>
  <si>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</si>
  <si>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</si>
  <si>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</si>
  <si>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</si>
  <si>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</si>
  <si>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</si>
  <si>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</si>
  <si>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</si>
  <si>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</si>
  <si>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</si>
  <si>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</si>
  <si>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</si>
  <si>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</si>
  <si>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</si>
  <si>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</si>
  <si>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</si>
  <si>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</si>
  <si>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</si>
  <si>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</si>
  <si>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</si>
  <si>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</si>
  <si>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</si>
  <si>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</si>
  <si>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</si>
  <si>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</si>
  <si>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</si>
  <si>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</si>
  <si>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</si>
  <si>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</si>
  <si>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</si>
  <si>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</si>
  <si>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</si>
  <si>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</si>
  <si>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</si>
  <si>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</si>
  <si>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</si>
  <si>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</si>
  <si>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</si>
  <si>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</si>
  <si>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</si>
  <si>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</si>
  <si>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</si>
  <si>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</si>
  <si>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</si>
  <si>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</si>
  <si>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</si>
  <si>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</si>
  <si>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</si>
  <si>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</si>
  <si>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</si>
  <si>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</si>
  <si>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</si>
  <si>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</si>
  <si>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</si>
  <si>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</si>
  <si>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</si>
  <si>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</si>
  <si>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</si>
  <si>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</si>
  <si>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</si>
  <si>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</si>
  <si>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</si>
  <si>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</si>
  <si>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</si>
  <si>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</si>
  <si>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</si>
  <si>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</si>
  <si>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</si>
  <si>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</si>
  <si>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</si>
  <si>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</si>
  <si>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</si>
  <si>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</si>
  <si>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</si>
  <si>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</si>
  <si>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</si>
  <si>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</si>
  <si>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</si>
  <si>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</si>
  <si>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</si>
  <si>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</si>
  <si>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</si>
  <si>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</si>
  <si>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</si>
  <si>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</si>
  <si>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</si>
  <si>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</si>
  <si>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</si>
  <si>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</si>
  <si>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</si>
  <si>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</si>
  <si>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</si>
  <si>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</si>
  <si>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</si>
  <si>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</si>
  <si>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</si>
  <si>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</si>
  <si>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</si>
  <si>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</si>
  <si>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</si>
  <si>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</si>
  <si>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</si>
  <si>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</si>
  <si>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</si>
  <si>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</si>
  <si>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</si>
  <si>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</si>
  <si>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</si>
  <si>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</si>
  <si>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</si>
  <si>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</si>
  <si>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</si>
  <si>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</si>
  <si>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</si>
  <si>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</si>
  <si>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</si>
  <si>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</si>
  <si>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</si>
  <si>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</si>
  <si>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</si>
  <si>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</si>
  <si>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</si>
  <si>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</si>
  <si>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</si>
  <si>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</si>
  <si>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</si>
  <si>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</si>
  <si>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</si>
  <si>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</si>
  <si>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</si>
  <si>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</si>
  <si>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</si>
  <si>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</si>
  <si>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</si>
  <si>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</si>
  <si>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</si>
  <si>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</si>
  <si>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</si>
  <si>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</si>
  <si>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</si>
  <si>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</si>
  <si>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</si>
  <si>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</si>
  <si>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</si>
  <si>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</si>
  <si>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</si>
  <si>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</si>
  <si>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</si>
  <si>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</si>
  <si>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</si>
  <si>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</si>
  <si>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</si>
  <si>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</si>
  <si>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</si>
  <si>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</si>
  <si>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</si>
  <si>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</si>
  <si>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</si>
  <si>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</si>
  <si>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</si>
  <si>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</si>
  <si>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</si>
  <si>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</si>
  <si>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</si>
  <si>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</si>
  <si>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</si>
  <si>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</si>
  <si>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</si>
  <si>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</si>
  <si>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</si>
  <si>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</si>
  <si>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</si>
  <si>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</si>
  <si>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</si>
  <si>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</si>
  <si>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</si>
  <si>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</si>
  <si>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</si>
  <si>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</si>
  <si>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</si>
  <si>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</si>
  <si>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</si>
  <si>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</si>
  <si>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</si>
  <si>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</si>
  <si>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</si>
  <si>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</si>
  <si>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</si>
  <si>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</si>
  <si>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</si>
  <si>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</si>
  <si>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</si>
  <si>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</si>
  <si>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</si>
  <si>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</si>
  <si>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</si>
  <si>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</si>
  <si>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</si>
  <si>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</si>
  <si>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</si>
  <si>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</si>
  <si>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</si>
  <si>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</si>
  <si>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</si>
  <si>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</si>
  <si>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</si>
  <si>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</si>
  <si>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</si>
  <si>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</si>
  <si>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</si>
  <si>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</si>
  <si>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</si>
  <si>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</si>
  <si>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</si>
  <si>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</si>
  <si>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</si>
  <si>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</si>
  <si>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</si>
  <si>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</si>
  <si>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</si>
  <si>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</si>
  <si>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</si>
  <si>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</si>
  <si>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</si>
  <si>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</si>
  <si>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</si>
  <si>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</si>
  <si>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</si>
  <si>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</si>
  <si>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</si>
  <si>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</si>
  <si>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</si>
  <si>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</si>
  <si>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</si>
  <si>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</si>
  <si>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</si>
  <si>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</si>
  <si>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</si>
  <si>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</si>
  <si>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</si>
  <si>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</si>
  <si>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</si>
  <si>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</si>
  <si>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</si>
  <si>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</si>
  <si>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</si>
  <si>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</si>
  <si>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</si>
  <si>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</si>
  <si>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</si>
  <si>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</si>
  <si>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</si>
  <si>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</si>
  <si>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</si>
  <si>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</si>
  <si>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</si>
  <si>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</si>
  <si>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</si>
  <si>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</si>
  <si>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</si>
  <si>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</si>
  <si>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</si>
  <si>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</si>
  <si>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</si>
  <si>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</si>
  <si>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</si>
  <si>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</si>
  <si>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</si>
  <si>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</si>
  <si>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</si>
  <si>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</si>
  <si>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</si>
  <si>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</si>
  <si>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</si>
  <si>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</si>
  <si>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</si>
  <si>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</si>
  <si>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</si>
  <si>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</si>
  <si>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</si>
  <si>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</si>
  <si>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</si>
  <si>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</si>
  <si>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</si>
  <si>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</si>
  <si>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</si>
  <si>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</si>
  <si>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</si>
  <si>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</si>
  <si>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</si>
  <si>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</si>
  <si>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</si>
  <si>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</si>
  <si>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</si>
  <si>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</si>
  <si>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</si>
  <si>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</si>
  <si>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</si>
  <si>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</si>
  <si>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</si>
  <si>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</si>
  <si>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</si>
  <si>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</si>
  <si>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</si>
  <si>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</si>
  <si>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</si>
  <si>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</si>
  <si>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</si>
  <si>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</si>
  <si>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</si>
  <si>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</si>
  <si>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</si>
  <si>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</si>
  <si>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</si>
  <si>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</si>
  <si>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</si>
  <si>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</si>
  <si>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</si>
  <si>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</si>
  <si>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</si>
  <si>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</si>
  <si>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</si>
  <si>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</si>
  <si>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</si>
  <si>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</si>
  <si>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</si>
  <si>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</si>
  <si>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</si>
  <si>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</si>
  <si>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</si>
  <si>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</si>
  <si>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</si>
  <si>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</si>
  <si>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</si>
  <si>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</si>
  <si>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</si>
  <si>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</si>
  <si>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</si>
  <si>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</si>
  <si>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</si>
  <si>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</si>
  <si>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</si>
  <si>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</si>
  <si>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</si>
  <si>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</si>
  <si>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</si>
  <si>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</si>
  <si>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</si>
  <si>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</si>
  <si>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</si>
  <si>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</si>
  <si>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</si>
  <si>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</si>
  <si>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</si>
  <si>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</si>
  <si>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</si>
  <si>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</si>
  <si>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</si>
  <si>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</si>
  <si>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</si>
  <si>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</si>
  <si>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</si>
  <si>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</si>
  <si>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</si>
  <si>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</si>
  <si>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</si>
  <si>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</si>
  <si>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</si>
  <si>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</si>
  <si>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</si>
  <si>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</si>
  <si>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</si>
  <si>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</si>
  <si>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</si>
  <si>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</si>
  <si>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</si>
  <si>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</si>
  <si>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</si>
  <si>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</si>
  <si>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</si>
  <si>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</si>
  <si>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</si>
  <si>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</si>
  <si>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</si>
  <si>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</si>
  <si>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</si>
  <si>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</si>
  <si>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</si>
  <si>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</si>
  <si>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</si>
  <si>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</si>
  <si>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</si>
  <si>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</si>
  <si>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</si>
  <si>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</si>
  <si>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</si>
  <si>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</si>
  <si>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</si>
  <si>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</si>
  <si>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</si>
  <si>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</si>
  <si>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</si>
  <si>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</si>
  <si>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</si>
  <si>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</si>
  <si>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</si>
  <si>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</si>
  <si>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</si>
  <si>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</si>
  <si>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</si>
  <si>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</si>
  <si>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</si>
  <si>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</si>
  <si>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</si>
  <si>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</si>
  <si>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</si>
  <si>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</si>
  <si>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</si>
  <si>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</si>
  <si>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</si>
  <si>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</si>
  <si>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</si>
  <si>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</si>
  <si>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</si>
  <si>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</si>
  <si>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</si>
  <si>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</si>
  <si>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</si>
  <si>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</si>
  <si>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</si>
  <si>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</si>
  <si>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</si>
  <si>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</si>
  <si>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</si>
  <si>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</si>
  <si>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</si>
  <si>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</si>
  <si>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</si>
  <si>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</si>
  <si>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</si>
  <si>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</si>
  <si>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</si>
  <si>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</si>
  <si>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</si>
  <si>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</si>
  <si>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</si>
  <si>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</si>
  <si>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</si>
  <si>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</si>
  <si>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</si>
  <si>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</si>
  <si>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</si>
  <si>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</si>
  <si>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</si>
  <si>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</si>
  <si>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</si>
  <si>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</si>
  <si>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</si>
  <si>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</si>
  <si>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</si>
  <si>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</si>
  <si>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</si>
  <si>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</si>
  <si>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</si>
  <si>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</si>
  <si>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</si>
  <si>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</si>
  <si>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</si>
  <si>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</si>
  <si>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</si>
  <si>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</si>
  <si>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</si>
  <si>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</si>
  <si>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</si>
  <si>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</si>
  <si>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</si>
  <si>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</si>
  <si>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</si>
  <si>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</si>
  <si>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</si>
  <si>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</si>
  <si>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</si>
  <si>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</si>
  <si>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</si>
  <si>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</si>
  <si>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</si>
  <si>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</si>
  <si>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</si>
  <si>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</si>
  <si>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</si>
  <si>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</si>
  <si>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</si>
  <si>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</si>
  <si>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</si>
  <si>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</si>
  <si>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</si>
  <si>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</si>
  <si>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</si>
  <si>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</si>
  <si>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</si>
  <si>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</si>
  <si>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</si>
  <si>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</si>
  <si>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</si>
  <si>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</si>
  <si>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</si>
  <si>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</si>
  <si>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</si>
  <si>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</si>
  <si>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</si>
  <si>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</si>
  <si>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</si>
  <si>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</si>
  <si>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</si>
  <si>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</si>
  <si>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</si>
  <si>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</si>
  <si>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</si>
  <si>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</si>
  <si>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</si>
  <si>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</si>
  <si>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</si>
  <si>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</si>
  <si>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</si>
  <si>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</si>
  <si>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</si>
  <si>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</si>
  <si>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</si>
  <si>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</si>
  <si>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</si>
  <si>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</si>
  <si>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</si>
  <si>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</si>
  <si>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</si>
  <si>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</si>
  <si>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</si>
  <si>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</si>
  <si>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</si>
  <si>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</si>
  <si>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</si>
  <si>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</si>
  <si>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</si>
  <si>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</si>
  <si>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</si>
  <si>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</si>
  <si>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</si>
  <si>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</si>
  <si>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</si>
  <si>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</si>
  <si>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</si>
  <si>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</si>
  <si>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</si>
  <si>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</si>
  <si>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</si>
  <si>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</si>
  <si>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</si>
  <si>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</si>
  <si>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</si>
  <si>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</si>
  <si>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</si>
  <si>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</si>
  <si>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</si>
  <si>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</si>
  <si>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</si>
  <si>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</si>
  <si>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</si>
  <si>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</si>
  <si>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</si>
  <si>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</si>
  <si>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</si>
  <si>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</si>
  <si>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</si>
  <si>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</si>
  <si>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</si>
  <si>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</si>
  <si>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</si>
  <si>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</si>
  <si>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</si>
  <si>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</si>
  <si>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</si>
  <si>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</si>
  <si>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</si>
  <si>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</si>
  <si>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</si>
  <si>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</si>
  <si>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</si>
  <si>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</si>
  <si>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</si>
  <si>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</si>
  <si>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</si>
  <si>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</si>
  <si>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</si>
  <si>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</si>
  <si>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</si>
  <si>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</si>
  <si>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</si>
  <si>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</si>
  <si>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</si>
  <si>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</si>
  <si>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</si>
  <si>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</si>
  <si>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</si>
  <si>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</si>
  <si>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</si>
  <si>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</si>
  <si>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</si>
  <si>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</si>
  <si>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</si>
  <si>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</si>
  <si>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</si>
  <si>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</si>
  <si>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</si>
  <si>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</si>
  <si>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</si>
  <si>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</si>
  <si>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</si>
  <si>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</si>
  <si>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</si>
  <si>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</si>
  <si>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</si>
  <si>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</si>
  <si>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</si>
  <si>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</si>
  <si>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</si>
  <si>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</si>
  <si>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</si>
  <si>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</si>
  <si>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</si>
  <si>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</si>
  <si>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</si>
  <si>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</si>
  <si>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</si>
  <si>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</si>
  <si>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</si>
  <si>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</si>
  <si>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</si>
  <si>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</si>
  <si>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</si>
  <si>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</si>
  <si>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</si>
  <si>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</si>
  <si>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</si>
  <si>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</si>
  <si>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</si>
  <si>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</si>
  <si>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</si>
  <si>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</si>
  <si>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</si>
  <si>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</si>
  <si>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</si>
  <si>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</si>
  <si>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</si>
  <si>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</si>
  <si>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</si>
  <si>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</si>
  <si>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</si>
  <si>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</si>
  <si>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</si>
  <si>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</si>
  <si>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</si>
  <si>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</si>
  <si>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</si>
  <si>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</si>
  <si>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</si>
  <si>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</si>
  <si>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</si>
  <si>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</si>
  <si>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</si>
  <si>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</si>
  <si>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</si>
  <si>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</si>
  <si>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</si>
  <si>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</si>
  <si>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</si>
  <si>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</si>
  <si>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</si>
  <si>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</si>
  <si>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</si>
  <si>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</si>
  <si>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</si>
  <si>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</si>
  <si>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</si>
  <si>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</si>
  <si>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</si>
  <si>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</si>
  <si>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</si>
  <si>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</si>
  <si>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</si>
  <si>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</si>
  <si>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</si>
  <si>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</si>
  <si>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</si>
  <si>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</si>
  <si>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</si>
  <si>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</si>
  <si>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</si>
  <si>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</si>
  <si>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</si>
  <si>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</si>
  <si>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</si>
  <si>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</si>
  <si>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</si>
  <si>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</si>
  <si>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</si>
  <si>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</si>
  <si>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</si>
  <si>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</si>
  <si>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</si>
  <si>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</si>
  <si>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</si>
  <si>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</si>
  <si>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</si>
  <si>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</si>
  <si>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</si>
  <si>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</si>
  <si>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</si>
  <si>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</si>
  <si>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</si>
  <si>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</si>
  <si>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</si>
  <si>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</si>
  <si>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</si>
  <si>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</si>
  <si>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</si>
  <si>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</si>
  <si>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</si>
  <si>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</si>
  <si>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</si>
  <si>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</si>
  <si>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</si>
  <si>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</si>
  <si>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</si>
  <si>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</si>
  <si>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</si>
  <si>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</si>
  <si>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</si>
  <si>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</si>
  <si>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</si>
  <si>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</si>
  <si>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</si>
  <si>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</si>
  <si>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</si>
  <si>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</si>
  <si>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</si>
  <si>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</si>
  <si>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</si>
  <si>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</si>
  <si>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</si>
  <si>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</si>
  <si>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</si>
  <si>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</si>
  <si>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</si>
  <si>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</si>
  <si>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</si>
  <si>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</si>
  <si>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</si>
  <si>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</si>
  <si>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</si>
  <si>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</si>
  <si>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</si>
  <si>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</si>
  <si>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</si>
  <si>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</si>
  <si>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</si>
  <si>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</si>
  <si>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</si>
  <si>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</si>
  <si>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</si>
  <si>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</si>
  <si>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</si>
  <si>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</si>
  <si>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</si>
  <si>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</si>
  <si>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</si>
  <si>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</si>
  <si>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</si>
  <si>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</si>
  <si>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</si>
  <si>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</si>
  <si>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</si>
  <si>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</si>
  <si>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</si>
  <si>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</si>
  <si>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</si>
  <si>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</si>
  <si>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</si>
  <si>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</si>
  <si>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</si>
  <si>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</si>
  <si>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</si>
  <si>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</si>
  <si>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</si>
  <si>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</si>
  <si>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</si>
  <si>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</si>
  <si>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</si>
  <si>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</si>
  <si>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</si>
  <si>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</si>
  <si>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</si>
  <si>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</si>
  <si>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</si>
  <si>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</si>
  <si>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</si>
  <si>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</si>
  <si>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</si>
  <si>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</si>
  <si>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</si>
  <si>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</si>
  <si>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</si>
  <si>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</si>
  <si>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</si>
  <si>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</si>
  <si>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</si>
  <si>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</si>
  <si>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</si>
  <si>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</si>
  <si>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</si>
  <si>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</si>
  <si>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</si>
  <si>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</si>
  <si>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</si>
  <si>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</si>
  <si>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</si>
  <si>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</si>
  <si>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</si>
  <si>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</si>
  <si>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</si>
  <si>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</si>
  <si>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</si>
  <si>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</si>
  <si>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</si>
  <si>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</si>
  <si>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</si>
  <si>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</si>
  <si>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</si>
  <si>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</si>
  <si>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</si>
  <si>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</si>
  <si>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</si>
  <si>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</si>
  <si>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</si>
  <si>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</si>
  <si>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</si>
  <si>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</si>
  <si>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</si>
  <si>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</si>
  <si>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</si>
  <si>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</si>
  <si>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</si>
  <si>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</si>
  <si>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</si>
  <si>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</si>
  <si>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</si>
  <si>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</si>
  <si>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</si>
  <si>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</si>
  <si>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</si>
  <si>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</si>
  <si>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</si>
  <si>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</si>
  <si>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</si>
  <si>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</si>
  <si>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</si>
  <si>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</si>
  <si>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</si>
  <si>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</si>
  <si>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</si>
  <si>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</si>
  <si>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</si>
  <si>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</si>
  <si>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</si>
  <si>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</si>
  <si>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</si>
  <si>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</si>
  <si>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</si>
  <si>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</si>
  <si>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</si>
  <si>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</si>
  <si>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</si>
  <si>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</si>
  <si>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</si>
  <si>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</si>
  <si>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</si>
  <si>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</si>
  <si>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</si>
  <si>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</si>
  <si>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</si>
  <si>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</si>
  <si>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</si>
  <si>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</si>
  <si>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</si>
  <si>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</si>
  <si>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</si>
  <si>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</si>
  <si>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</si>
  <si>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</si>
  <si>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</si>
  <si>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</si>
  <si>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</si>
  <si>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</si>
  <si>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</si>
  <si>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</si>
  <si>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</si>
  <si>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</si>
  <si>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</si>
  <si>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</si>
  <si>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</si>
  <si>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</si>
  <si>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</si>
  <si>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</si>
  <si>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</si>
  <si>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</si>
  <si>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</si>
  <si>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</si>
  <si>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</si>
  <si>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</si>
  <si>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</si>
  <si>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</si>
  <si>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</si>
  <si>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</si>
  <si>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</si>
  <si>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</si>
  <si>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</si>
  <si>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</si>
  <si>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</si>
  <si>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</si>
  <si>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</si>
  <si>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</si>
  <si>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</si>
  <si>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</si>
  <si>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</si>
  <si>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</si>
  <si>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</si>
  <si>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</si>
  <si>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</si>
  <si>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</si>
  <si>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</si>
  <si>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</si>
  <si>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</si>
  <si>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</si>
  <si>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</si>
  <si>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</si>
  <si>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</si>
  <si>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</si>
  <si>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</si>
  <si>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</si>
  <si>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</si>
  <si>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</si>
  <si>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</si>
  <si>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</si>
  <si>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</si>
  <si>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</si>
  <si>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</si>
  <si>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</si>
  <si>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</si>
  <si>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</si>
  <si>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</si>
  <si>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</si>
  <si>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</si>
  <si>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</si>
  <si>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</si>
  <si>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</si>
  <si>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</si>
  <si>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</si>
  <si>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</si>
  <si>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</si>
  <si>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</si>
  <si>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</si>
  <si>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</si>
  <si>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</si>
  <si>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</si>
  <si>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</si>
  <si>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</si>
  <si>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</si>
  <si>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</si>
  <si>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</si>
  <si>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</si>
  <si>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</si>
  <si>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</si>
  <si>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</si>
  <si>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</si>
  <si>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</si>
  <si>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</si>
  <si>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</si>
  <si>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</si>
  <si>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</si>
  <si>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</si>
  <si>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</si>
  <si>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</si>
  <si>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</si>
  <si>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</si>
  <si>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</si>
  <si>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</si>
  <si>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</si>
  <si>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</si>
  <si>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</si>
  <si>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</si>
  <si>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</si>
  <si>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</si>
  <si>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</si>
  <si>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</si>
  <si>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</si>
  <si>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</si>
  <si>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</si>
  <si>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</si>
  <si>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</si>
  <si>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</si>
  <si>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</si>
  <si>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</si>
  <si>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</si>
  <si>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</si>
  <si>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</si>
  <si>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</si>
  <si>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</si>
  <si>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</si>
  <si>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</si>
  <si>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</si>
  <si>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</si>
  <si>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</si>
  <si>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</si>
  <si>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</si>
  <si>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</si>
  <si>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</si>
  <si>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</si>
  <si>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</si>
  <si>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</si>
  <si>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</si>
  <si>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</si>
  <si>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</si>
  <si>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</si>
  <si>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</si>
  <si>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</si>
  <si>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</si>
  <si>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</si>
  <si>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</si>
  <si>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</si>
  <si>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</si>
  <si>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</si>
  <si>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</si>
  <si>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</si>
  <si>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</si>
  <si>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</si>
  <si>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</si>
  <si>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</si>
  <si>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</si>
  <si>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</si>
  <si>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</si>
  <si>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</si>
  <si>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</si>
  <si>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</si>
  <si>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</si>
  <si>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</si>
  <si>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</si>
  <si>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</si>
  <si>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</si>
  <si>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</si>
  <si>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</si>
  <si>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</si>
  <si>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</si>
  <si>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</si>
  <si>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</si>
  <si>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</si>
  <si>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</si>
  <si>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</si>
  <si>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</si>
  <si>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</si>
  <si>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</si>
  <si>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</si>
  <si>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</si>
  <si>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</si>
  <si>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</si>
  <si>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</si>
  <si>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</si>
  <si>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</si>
  <si>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</si>
  <si>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</si>
  <si>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</si>
  <si>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</si>
  <si>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</si>
  <si>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</si>
  <si>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</si>
  <si>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</si>
  <si>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</si>
  <si>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</si>
  <si>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</si>
  <si>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</si>
  <si>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</si>
  <si>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</si>
  <si>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</si>
  <si>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</si>
  <si>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</si>
  <si>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</si>
  <si>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</si>
  <si>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</si>
  <si>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</si>
  <si>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</si>
  <si>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</si>
  <si>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</si>
  <si>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</si>
  <si>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</si>
  <si>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</si>
  <si>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</si>
  <si>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</si>
  <si>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</si>
  <si>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</si>
  <si>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</si>
  <si>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</si>
  <si>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</si>
  <si>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</si>
  <si>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</si>
  <si>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</si>
  <si>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</si>
  <si>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</si>
  <si>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</si>
  <si>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</si>
  <si>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</si>
  <si>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</si>
  <si>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</si>
  <si>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</si>
  <si>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</si>
  <si>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</si>
  <si>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</si>
  <si>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</si>
  <si>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</si>
  <si>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</si>
  <si>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</si>
  <si>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</si>
  <si>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</si>
  <si>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</si>
  <si>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</si>
  <si>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</si>
  <si>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</si>
  <si>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</si>
  <si>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</si>
  <si>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</si>
  <si>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</si>
  <si>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</si>
  <si>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</si>
  <si>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</si>
  <si>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</si>
  <si>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</si>
  <si>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</si>
  <si>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</si>
  <si>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</si>
  <si>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</si>
  <si>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</si>
  <si>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</si>
  <si>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</si>
  <si>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</si>
  <si>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</si>
  <si>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</si>
  <si>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</si>
  <si>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</si>
  <si>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</si>
  <si>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</si>
  <si>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</si>
  <si>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</si>
  <si>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</si>
  <si>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</si>
  <si>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</si>
  <si>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</si>
  <si>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</si>
  <si>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</si>
  <si>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</si>
  <si>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</si>
  <si>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</si>
  <si>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</si>
  <si>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</si>
  <si>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</si>
  <si>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</si>
  <si>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</si>
  <si>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</si>
  <si>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</si>
  <si>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</si>
  <si>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</si>
  <si>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</si>
  <si>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</si>
  <si>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</si>
  <si>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</si>
  <si>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</si>
  <si>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</si>
  <si>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</si>
  <si>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</si>
  <si>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</si>
  <si>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</si>
  <si>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</si>
  <si>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</si>
  <si>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</si>
  <si>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</si>
  <si>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</si>
  <si>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</si>
  <si>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</si>
  <si>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</si>
  <si>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</si>
  <si>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</si>
  <si>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</si>
  <si>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</si>
  <si>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</si>
  <si>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</si>
  <si>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</si>
  <si>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</si>
  <si>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</si>
  <si>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</si>
  <si>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</si>
  <si>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</si>
  <si>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</si>
  <si>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</si>
  <si>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</si>
  <si>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</si>
  <si>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</si>
  <si>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</si>
  <si>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</si>
  <si>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</si>
  <si>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</si>
  <si>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</si>
  <si>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</si>
  <si>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</si>
  <si>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</si>
  <si>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</si>
  <si>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</si>
  <si>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</si>
  <si>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</si>
  <si>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</si>
  <si>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</si>
  <si>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</si>
  <si>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</si>
  <si>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</si>
  <si>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</si>
  <si>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</si>
  <si>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</si>
  <si>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</si>
  <si>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</si>
  <si>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</si>
  <si>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</si>
  <si>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</si>
  <si>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</si>
  <si>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</si>
  <si>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</si>
  <si>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</si>
  <si>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</si>
  <si>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</si>
  <si>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</si>
  <si>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</si>
  <si>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</si>
  <si>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</si>
  <si>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</si>
  <si>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</si>
  <si>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</si>
  <si>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</si>
  <si>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</si>
  <si>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</si>
  <si>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</si>
  <si>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</si>
  <si>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</si>
  <si>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</si>
  <si>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</si>
  <si>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</si>
  <si>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</si>
  <si>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</si>
  <si>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</si>
  <si>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</si>
  <si>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</si>
  <si>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</si>
  <si>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</si>
  <si>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</si>
  <si>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</si>
  <si>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</si>
  <si>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</si>
  <si>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</si>
  <si>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</si>
  <si>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</si>
  <si>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</si>
  <si>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</si>
  <si>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</si>
  <si>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</si>
  <si>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</si>
  <si>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</si>
  <si>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</si>
  <si>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</si>
  <si>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</si>
  <si>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</si>
  <si>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</si>
  <si>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</si>
  <si>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</si>
  <si>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</si>
  <si>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</si>
  <si>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</si>
  <si>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</si>
  <si>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</si>
  <si>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</si>
  <si>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</si>
  <si>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</si>
  <si>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</si>
  <si>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</si>
  <si>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</si>
  <si>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</si>
  <si>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</si>
  <si>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</si>
  <si>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</si>
  <si>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</si>
  <si>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</si>
  <si>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</si>
  <si>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</si>
  <si>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</si>
  <si>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</si>
  <si>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</si>
  <si>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</si>
  <si>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</si>
  <si>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</si>
  <si>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</si>
  <si>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</si>
  <si>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</si>
  <si>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</si>
  <si>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</si>
  <si>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</si>
  <si>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</si>
  <si>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</si>
  <si>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</si>
  <si>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</si>
  <si>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</si>
  <si>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</si>
  <si>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</si>
  <si>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</si>
  <si>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</si>
  <si>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</si>
  <si>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</si>
  <si>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</si>
  <si>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</si>
  <si>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</si>
  <si>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</si>
  <si>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</si>
  <si>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</si>
  <si>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</si>
  <si>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</si>
  <si>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</si>
  <si>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</si>
  <si>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</si>
  <si>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</si>
  <si>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</si>
  <si>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</si>
  <si>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</si>
  <si>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</si>
  <si>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</si>
  <si>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</si>
  <si>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</si>
  <si>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</si>
  <si>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</si>
  <si>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</si>
  <si>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</si>
  <si>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</si>
  <si>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</si>
  <si>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</si>
  <si>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</si>
  <si>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</si>
  <si>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</si>
  <si>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</si>
  <si>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</si>
  <si>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</si>
  <si>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</si>
  <si>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</si>
  <si>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</si>
  <si>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</si>
  <si>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</si>
  <si>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</si>
  <si>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</si>
  <si>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</si>
  <si>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</si>
  <si>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</si>
  <si>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</si>
  <si>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</si>
  <si>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</si>
  <si>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</si>
  <si>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</si>
  <si>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</si>
  <si>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</si>
  <si>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</si>
  <si>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</si>
  <si>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</si>
  <si>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</si>
  <si>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</si>
  <si>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</si>
  <si>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</si>
  <si>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</si>
  <si>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</si>
  <si>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</si>
  <si>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</si>
  <si>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</si>
  <si>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</si>
  <si>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</si>
  <si>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</si>
  <si>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</si>
  <si>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</si>
  <si>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</si>
  <si>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</si>
  <si>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</si>
  <si>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</si>
  <si>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</si>
  <si>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</si>
  <si>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</si>
  <si>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</si>
  <si>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</si>
  <si>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</si>
  <si>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</si>
  <si>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</si>
  <si>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</si>
  <si>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</si>
  <si>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</si>
  <si>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</si>
  <si>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</si>
  <si>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</si>
  <si>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</si>
  <si>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</si>
  <si>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</si>
  <si>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</si>
  <si>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</si>
  <si>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</si>
  <si>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</si>
  <si>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</si>
  <si>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</si>
  <si>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</si>
  <si>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</si>
  <si>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</si>
  <si>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</si>
  <si>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</si>
  <si>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</si>
  <si>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</si>
  <si>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</si>
  <si>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</si>
  <si>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</si>
  <si>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</si>
  <si>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</si>
  <si>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</si>
  <si>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</si>
  <si>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</si>
  <si>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</si>
  <si>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</si>
  <si>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</si>
  <si>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</si>
  <si>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</si>
  <si>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</si>
  <si>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</si>
  <si>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</si>
  <si>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</si>
  <si>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</si>
  <si>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</si>
  <si>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</si>
  <si>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</si>
  <si>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</si>
  <si>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</si>
  <si>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</si>
  <si>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</si>
  <si>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</si>
  <si>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</si>
  <si>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</si>
  <si>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</si>
  <si>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</si>
  <si>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</si>
  <si>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</si>
  <si>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</si>
  <si>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</si>
  <si>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</si>
  <si>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</si>
  <si>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</si>
  <si>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</si>
  <si>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</si>
  <si>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</si>
  <si>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</si>
  <si>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</si>
  <si>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</si>
  <si>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</si>
  <si>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</si>
  <si>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</si>
  <si>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</si>
  <si>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</si>
  <si>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</si>
  <si>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</si>
  <si>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</si>
  <si>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</si>
  <si>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</si>
  <si>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</si>
  <si>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</si>
  <si>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</si>
  <si>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</si>
  <si>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</si>
  <si>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</si>
  <si>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</si>
  <si>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</si>
  <si>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</si>
  <si>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</si>
  <si>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</si>
  <si>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</si>
  <si>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</si>
  <si>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</si>
  <si>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</si>
  <si>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</si>
  <si>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</si>
  <si>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</si>
  <si>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</si>
  <si>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</si>
  <si>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</si>
  <si>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</si>
  <si>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</si>
  <si>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</si>
  <si>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</si>
  <si>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</si>
  <si>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</si>
  <si>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</si>
  <si>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</si>
  <si>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</si>
  <si>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</si>
  <si>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</si>
  <si>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</si>
  <si>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</si>
  <si>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</si>
  <si>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</si>
  <si>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</si>
  <si>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</si>
  <si>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</si>
  <si>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</si>
  <si>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</si>
  <si>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</si>
  <si>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</si>
  <si>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</si>
  <si>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</si>
  <si>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</si>
  <si>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</si>
  <si>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</si>
  <si>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</si>
  <si>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</si>
  <si>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</si>
  <si>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</si>
  <si>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</si>
  <si>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</si>
  <si>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</si>
  <si>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</si>
  <si>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</si>
  <si>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</si>
  <si>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</si>
  <si>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</si>
  <si>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</si>
  <si>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</si>
  <si>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</si>
  <si>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</si>
  <si>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</si>
  <si>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</si>
  <si>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</si>
  <si>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</si>
  <si>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</si>
  <si>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</si>
  <si>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</si>
  <si>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</si>
  <si>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</si>
  <si>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</si>
  <si>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</si>
  <si>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</si>
  <si>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</si>
  <si>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</si>
  <si>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</si>
  <si>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</si>
  <si>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</si>
  <si>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</si>
  <si>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</si>
  <si>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</si>
  <si>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</si>
  <si>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</si>
  <si>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</si>
  <si>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</si>
  <si>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</si>
  <si>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</si>
  <si>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</si>
  <si>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</si>
  <si>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</si>
  <si>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</si>
  <si>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</si>
  <si>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</si>
  <si>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</si>
  <si>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</si>
  <si>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</si>
  <si>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</si>
  <si>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</si>
  <si>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</si>
  <si>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</si>
  <si>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</si>
  <si>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</si>
  <si>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</si>
  <si>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</si>
  <si>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</si>
  <si>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</si>
  <si>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</si>
  <si>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</si>
  <si>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</si>
  <si>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</si>
  <si>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</si>
  <si>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</si>
  <si>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</si>
  <si>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</si>
  <si>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</si>
  <si>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</si>
  <si>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</si>
  <si>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</si>
  <si>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</si>
  <si>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</si>
  <si>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</si>
  <si>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</si>
  <si>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</si>
  <si>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</si>
  <si>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</si>
  <si>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</si>
  <si>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</si>
  <si>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</si>
  <si>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</si>
  <si>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</si>
  <si>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</si>
  <si>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</si>
  <si>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</si>
  <si>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</si>
  <si>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</si>
  <si>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</si>
  <si>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</si>
  <si>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</si>
  <si>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</si>
  <si>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</si>
  <si>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</si>
  <si>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</si>
  <si>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</si>
  <si>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</si>
  <si>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</si>
  <si>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</si>
  <si>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</si>
  <si>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</si>
  <si>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</si>
  <si>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</si>
  <si>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</si>
  <si>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</si>
  <si>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</si>
  <si>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</si>
  <si>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</si>
  <si>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</si>
  <si>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</si>
  <si>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</si>
  <si>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</si>
  <si>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</si>
  <si>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</si>
  <si>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</si>
  <si>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</si>
  <si>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</si>
  <si>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</si>
  <si>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</si>
  <si>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</si>
  <si>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</si>
  <si>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</si>
  <si>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</si>
  <si>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</si>
  <si>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</si>
  <si>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</si>
  <si>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</si>
  <si>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</si>
  <si>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</si>
  <si>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</si>
  <si>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</si>
  <si>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</si>
  <si>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</si>
  <si>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</si>
  <si>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</si>
  <si>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</si>
  <si>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</si>
  <si>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</si>
  <si>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</si>
  <si>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</si>
  <si>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</si>
  <si>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</si>
  <si>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</si>
  <si>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</si>
  <si>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</si>
  <si>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</si>
  <si>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</si>
  <si>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</si>
  <si>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</si>
  <si>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</si>
  <si>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</si>
  <si>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</si>
  <si>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</si>
  <si>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</si>
  <si>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</si>
  <si>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</si>
  <si>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</si>
  <si>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</si>
  <si>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</si>
  <si>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</si>
  <si>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</si>
  <si>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</si>
  <si>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</si>
  <si>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</si>
  <si>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</si>
  <si>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</si>
  <si>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</si>
  <si>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</si>
  <si>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</si>
  <si>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</si>
  <si>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</si>
  <si>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</si>
  <si>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</si>
  <si>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</si>
  <si>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</si>
  <si>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</si>
  <si>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</si>
  <si>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</si>
  <si>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</si>
  <si>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</si>
  <si>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</si>
  <si>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</si>
  <si>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</si>
  <si>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</si>
  <si>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</si>
  <si>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</si>
  <si>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</si>
  <si>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</si>
  <si>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</si>
  <si>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</si>
  <si>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</si>
  <si>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</si>
  <si>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</si>
  <si>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</si>
  <si>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</si>
  <si>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</si>
  <si>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</si>
  <si>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</si>
  <si>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</si>
  <si>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</si>
  <si>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</si>
  <si>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</si>
  <si>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</si>
  <si>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</si>
  <si>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</si>
  <si>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</si>
  <si>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</si>
  <si>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</si>
  <si>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</si>
  <si>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</si>
  <si>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</si>
  <si>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</si>
  <si>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</si>
  <si>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</si>
  <si>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</si>
  <si>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</si>
  <si>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</si>
  <si>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</si>
  <si>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</si>
  <si>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</si>
  <si>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</si>
  <si>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</si>
  <si>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</si>
  <si>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</si>
  <si>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</si>
  <si>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</si>
  <si>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</si>
  <si>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</si>
  <si>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</si>
  <si>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</si>
  <si>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</si>
  <si>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</si>
  <si>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</si>
  <si>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</si>
  <si>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</si>
  <si>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</si>
  <si>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</si>
  <si>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</si>
  <si>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</si>
  <si>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</si>
  <si>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</si>
  <si>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</si>
  <si>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</si>
  <si>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</si>
  <si>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</si>
  <si>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</si>
  <si>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</si>
  <si>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</si>
  <si>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</si>
  <si>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</si>
  <si>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</si>
  <si>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</si>
  <si>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</si>
  <si>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</si>
  <si>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</si>
  <si>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</si>
  <si>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</si>
  <si>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</si>
  <si>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</si>
  <si>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</si>
  <si>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</si>
  <si>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</si>
  <si>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</si>
  <si>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</si>
  <si>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</si>
  <si>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</si>
  <si>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</si>
  <si>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</si>
  <si>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</si>
  <si>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</si>
  <si>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</si>
  <si>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</si>
  <si>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</si>
  <si>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</si>
  <si>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</si>
  <si>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</si>
  <si>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</si>
  <si>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</si>
  <si>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</si>
  <si>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</si>
  <si>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</si>
  <si>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</si>
  <si>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</si>
  <si>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</si>
  <si>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</si>
  <si>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</si>
  <si>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</si>
  <si>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</si>
  <si>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</si>
  <si>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</si>
  <si>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</si>
  <si>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</si>
  <si>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</si>
  <si>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</si>
  <si>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</si>
  <si>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</si>
  <si>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</si>
  <si>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</si>
  <si>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</si>
  <si>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</si>
  <si>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</si>
  <si>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</si>
  <si>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</si>
  <si>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</si>
  <si>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</si>
  <si>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</si>
  <si>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</si>
  <si>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</si>
  <si>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</si>
  <si>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</si>
  <si>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</si>
  <si>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</si>
  <si>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</si>
  <si>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</si>
  <si>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</si>
  <si>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</si>
  <si>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</si>
  <si>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</si>
  <si>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</si>
  <si>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</si>
  <si>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</si>
  <si>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</si>
  <si>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</si>
  <si>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</si>
  <si>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</si>
  <si>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</si>
  <si>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</si>
  <si>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</si>
  <si>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</si>
  <si>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</si>
  <si>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</si>
  <si>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</si>
  <si>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</si>
  <si>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</si>
  <si>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</si>
  <si>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</si>
  <si>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</si>
  <si>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</si>
  <si>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</si>
  <si>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</si>
  <si>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</si>
  <si>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</si>
  <si>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</si>
  <si>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</si>
  <si>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</si>
  <si>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</si>
  <si>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</si>
  <si>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</si>
  <si>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</si>
  <si>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</si>
  <si>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</si>
  <si>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</si>
  <si>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</si>
  <si>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</si>
  <si>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</si>
  <si>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</si>
  <si>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</si>
  <si>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</si>
  <si>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</si>
  <si>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</si>
  <si>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</si>
  <si>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</si>
  <si>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</si>
  <si>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</si>
  <si>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</si>
  <si>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</si>
  <si>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</si>
  <si>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</si>
  <si>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</si>
  <si>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</si>
  <si>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</si>
  <si>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</si>
  <si>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</si>
  <si>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</si>
  <si>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</si>
  <si>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</si>
  <si>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</si>
  <si>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</si>
  <si>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</si>
  <si>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</si>
  <si>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</si>
  <si>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</si>
  <si>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</si>
  <si>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</si>
  <si>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</si>
  <si>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</si>
  <si>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</si>
  <si>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</si>
  <si>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</si>
  <si>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</si>
  <si>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</si>
  <si>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</si>
  <si>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</si>
  <si>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</si>
  <si>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</si>
  <si>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</si>
  <si>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</si>
  <si>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</si>
  <si>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</si>
  <si>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</si>
  <si>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</si>
  <si>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</si>
  <si>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</si>
  <si>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</si>
  <si>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</si>
  <si>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</si>
  <si>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</si>
  <si>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</si>
  <si>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</si>
  <si>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</si>
  <si>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</si>
  <si>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</si>
  <si>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</si>
  <si>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</si>
  <si>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</si>
  <si>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</si>
  <si>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</si>
  <si>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</si>
  <si>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</si>
  <si>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</si>
  <si>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</si>
  <si>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</si>
  <si>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</si>
  <si>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</si>
  <si>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</si>
  <si>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</si>
  <si>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</si>
  <si>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</si>
  <si>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</si>
  <si>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</si>
  <si>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</si>
  <si>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</si>
  <si>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</si>
  <si>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</si>
  <si>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</si>
  <si>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</si>
  <si>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</si>
  <si>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</si>
  <si>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</si>
  <si>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</si>
  <si>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</si>
  <si>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</si>
  <si>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</si>
  <si>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</si>
  <si>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</si>
  <si>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</si>
  <si>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</si>
  <si>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</si>
  <si>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</si>
  <si>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</si>
  <si>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</si>
  <si>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</si>
  <si>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</si>
  <si>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</si>
  <si>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</si>
  <si>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</si>
  <si>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</si>
  <si>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</si>
  <si>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</si>
  <si>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</si>
  <si>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</si>
  <si>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</si>
  <si>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</si>
  <si>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</si>
  <si>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</si>
  <si>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</si>
  <si>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</si>
  <si>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</si>
  <si>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</si>
  <si>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</si>
  <si>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</si>
  <si>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</si>
  <si>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</si>
  <si>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</si>
  <si>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</si>
  <si>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</si>
  <si>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</si>
  <si>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</si>
  <si>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</si>
  <si>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</si>
  <si>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</si>
  <si>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</si>
  <si>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</si>
  <si>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</si>
  <si>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</si>
  <si>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</si>
  <si>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</si>
  <si>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</si>
  <si>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</si>
  <si>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</si>
  <si>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</si>
  <si>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</si>
  <si>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</si>
  <si>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</si>
  <si>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</si>
  <si>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</si>
  <si>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</si>
  <si>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</si>
  <si>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</si>
  <si>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</si>
  <si>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</si>
  <si>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</si>
  <si>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</si>
  <si>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</si>
  <si>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</si>
  <si>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</si>
  <si>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</si>
  <si>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</si>
  <si>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</si>
  <si>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</si>
  <si>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</si>
  <si>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</si>
  <si>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</si>
  <si>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</si>
  <si>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</si>
  <si>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</si>
  <si>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</si>
  <si>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</si>
  <si>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</si>
  <si>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</si>
  <si>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</si>
  <si>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</si>
  <si>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</si>
  <si>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</si>
  <si>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</si>
  <si>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</si>
  <si>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</si>
  <si>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</si>
  <si>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</si>
  <si>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</si>
  <si>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</si>
  <si>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</si>
  <si>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</si>
  <si>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</si>
  <si>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</si>
  <si>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</si>
  <si>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</si>
  <si>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</si>
  <si>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</si>
  <si>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</si>
  <si>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</si>
  <si>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</si>
  <si>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</si>
  <si>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</si>
  <si>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</si>
  <si>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</si>
  <si>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</si>
  <si>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</si>
  <si>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</si>
  <si>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</si>
  <si>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</si>
  <si>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</si>
  <si>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</si>
  <si>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</si>
  <si>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</si>
  <si>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</si>
  <si>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</si>
  <si>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</si>
  <si>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</si>
  <si>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</si>
  <si>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</si>
  <si>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</si>
  <si>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</si>
  <si>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</si>
  <si>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</si>
  <si>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</si>
  <si>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</si>
  <si>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</si>
  <si>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</si>
  <si>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</si>
  <si>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</si>
  <si>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</si>
  <si>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</si>
  <si>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</si>
  <si>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</si>
  <si>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</si>
  <si>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</si>
  <si>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</si>
  <si>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</si>
  <si>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</si>
  <si>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</si>
  <si>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</si>
  <si>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</si>
  <si>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</si>
  <si>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</si>
  <si>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</si>
  <si>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</si>
  <si>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</si>
  <si>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</si>
  <si>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</si>
  <si>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</si>
  <si>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</si>
  <si>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</si>
  <si>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</si>
  <si>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</si>
  <si>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</si>
  <si>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</si>
  <si>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</si>
  <si>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</si>
  <si>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</si>
  <si>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</si>
  <si>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</si>
  <si>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</si>
  <si>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</si>
  <si>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</si>
  <si>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</si>
  <si>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</si>
  <si>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</si>
  <si>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</si>
  <si>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</si>
  <si>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</si>
  <si>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</si>
  <si>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</si>
  <si>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</si>
  <si>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</si>
  <si>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</si>
  <si>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</si>
  <si>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</si>
  <si>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</si>
  <si>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</si>
  <si>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</si>
  <si>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</si>
  <si>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</si>
  <si>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</si>
  <si>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</si>
  <si>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</si>
  <si>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</si>
  <si>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</si>
  <si>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</si>
  <si>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</si>
  <si>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</si>
  <si>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</si>
  <si>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</si>
  <si>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</si>
  <si>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</si>
  <si>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</si>
  <si>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</si>
  <si>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</si>
  <si>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</si>
  <si>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</si>
  <si>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</si>
  <si>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</si>
  <si>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</si>
  <si>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</si>
  <si>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</si>
  <si>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</si>
  <si>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</si>
  <si>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</si>
  <si>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</si>
  <si>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</si>
  <si>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</si>
  <si>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</si>
  <si>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</si>
  <si>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</si>
  <si>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</si>
  <si>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</si>
  <si>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</si>
  <si>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</si>
  <si>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</si>
  <si>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</si>
  <si>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</si>
  <si>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</si>
  <si>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</si>
  <si>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</si>
  <si>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</si>
  <si>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</si>
  <si>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</si>
  <si>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</si>
  <si>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</si>
  <si>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</si>
  <si>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</si>
  <si>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</si>
  <si>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</si>
  <si>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</si>
  <si>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</si>
  <si>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</si>
  <si>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</si>
  <si>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</si>
  <si>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</si>
  <si>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</si>
  <si>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</si>
  <si>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</si>
  <si>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</si>
  <si>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</si>
  <si>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</si>
  <si>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</si>
  <si>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</si>
  <si>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</si>
  <si>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</si>
  <si>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</si>
  <si>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</si>
  <si>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</si>
  <si>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</si>
  <si>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</si>
  <si>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</si>
  <si>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</si>
  <si>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</si>
  <si>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</si>
  <si>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</si>
  <si>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</si>
  <si>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</si>
  <si>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</si>
  <si>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</si>
  <si>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</si>
  <si>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</si>
  <si>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</si>
  <si>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</si>
  <si>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</si>
  <si>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</si>
  <si>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</si>
  <si>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</si>
  <si>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</si>
  <si>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</si>
  <si>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</si>
  <si>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</si>
  <si>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</si>
  <si>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</si>
  <si>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</si>
  <si>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</si>
  <si>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</si>
  <si>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</si>
  <si>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</si>
  <si>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</si>
  <si>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</si>
  <si>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</si>
  <si>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</si>
  <si>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</si>
  <si>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</si>
  <si>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</si>
  <si>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</si>
  <si>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</si>
  <si>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</si>
  <si>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</si>
  <si>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</si>
  <si>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</si>
  <si>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</si>
  <si>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</si>
  <si>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</si>
  <si>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</si>
  <si>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</si>
  <si>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</si>
  <si>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</si>
  <si>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</si>
  <si>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</si>
  <si>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</si>
  <si>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</si>
  <si>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</si>
  <si>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</si>
  <si>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</si>
  <si>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</si>
  <si>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</si>
  <si>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</si>
  <si>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</si>
  <si>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</si>
  <si>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</si>
  <si>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</si>
  <si>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</si>
  <si>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</si>
  <si>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</si>
  <si>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</si>
  <si>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</si>
  <si>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</si>
  <si>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</si>
  <si>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</si>
  <si>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</si>
  <si>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</si>
  <si>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</si>
  <si>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</si>
  <si>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</si>
  <si>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</si>
  <si>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</si>
  <si>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</si>
  <si>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</si>
  <si>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</si>
  <si>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</si>
  <si>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</si>
  <si>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</si>
  <si>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</si>
  <si>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</si>
  <si>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</si>
  <si>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</si>
  <si>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</si>
  <si>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</si>
  <si>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</si>
  <si>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</si>
  <si>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</si>
  <si>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</si>
  <si>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</si>
  <si>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</si>
  <si>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</si>
  <si>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</si>
  <si>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</si>
  <si>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</si>
  <si>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</si>
  <si>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</si>
  <si>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</si>
  <si>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</si>
  <si>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</si>
  <si>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</si>
  <si>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</si>
  <si>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</si>
  <si>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</si>
  <si>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</si>
  <si>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</si>
  <si>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</si>
  <si>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</si>
  <si>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</si>
  <si>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</si>
  <si>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</si>
  <si>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</si>
  <si>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</si>
  <si>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</si>
  <si>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</si>
  <si>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</si>
  <si>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</si>
  <si>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</si>
  <si>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</si>
  <si>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</si>
  <si>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</si>
  <si>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</si>
  <si>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</si>
  <si>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</si>
  <si>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</si>
  <si>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</si>
  <si>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</si>
  <si>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</si>
  <si>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</si>
  <si>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</si>
  <si>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</si>
  <si>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</si>
  <si>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</si>
  <si>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</si>
  <si>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</si>
  <si>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</si>
  <si>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</si>
  <si>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</si>
  <si>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</si>
  <si>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</si>
  <si>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</si>
  <si>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</si>
  <si>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</si>
  <si>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</si>
  <si>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</si>
  <si>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</si>
  <si>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</si>
  <si>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</si>
  <si>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</si>
  <si>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</si>
  <si>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</si>
  <si>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</si>
  <si>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</si>
  <si>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</si>
  <si>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</si>
  <si>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</si>
  <si>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</si>
  <si>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</si>
  <si>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</si>
  <si>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</si>
  <si>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</si>
  <si>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</si>
  <si>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</si>
  <si>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</si>
  <si>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</si>
  <si>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</si>
  <si>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</si>
  <si>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</si>
  <si>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</si>
  <si>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</si>
  <si>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</si>
  <si>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</si>
  <si>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</si>
  <si>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</si>
  <si>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</si>
  <si>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</si>
  <si>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</si>
  <si>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</si>
  <si>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</si>
  <si>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</si>
  <si>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</si>
  <si>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</si>
  <si>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</si>
  <si>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</si>
  <si>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</si>
  <si>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</si>
  <si>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</si>
  <si>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</si>
  <si>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</si>
  <si>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</si>
  <si>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</si>
  <si>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</si>
  <si>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</si>
  <si>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</si>
  <si>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</si>
  <si>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</si>
  <si>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</si>
  <si>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</si>
  <si>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</si>
  <si>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</si>
  <si>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</si>
  <si>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</si>
  <si>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</si>
  <si>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</si>
  <si>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</si>
  <si>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</si>
  <si>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</si>
  <si>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</si>
  <si>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</si>
  <si>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</si>
  <si>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</si>
  <si>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</si>
  <si>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</si>
  <si>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</si>
  <si>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</si>
  <si>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</si>
  <si>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</si>
  <si>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</si>
  <si>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</si>
  <si>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</si>
  <si>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</si>
  <si>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</si>
  <si>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</si>
  <si>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</si>
  <si>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</si>
  <si>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</si>
  <si>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</si>
  <si>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</si>
  <si>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</si>
  <si>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</si>
  <si>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</si>
  <si>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</si>
  <si>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</si>
  <si>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</si>
  <si>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</si>
  <si>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</si>
  <si>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</si>
  <si>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</si>
  <si>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</si>
  <si>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</si>
  <si>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</si>
  <si>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</si>
  <si>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</si>
  <si>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</si>
  <si>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</si>
  <si>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</si>
  <si>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</si>
  <si>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</si>
  <si>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</si>
  <si>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</si>
  <si>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</si>
  <si>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</si>
  <si>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</si>
  <si>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</si>
  <si>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</si>
  <si>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</si>
  <si>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</si>
  <si>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</si>
  <si>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</si>
  <si>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</si>
  <si>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</si>
  <si>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</si>
  <si>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</si>
  <si>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</si>
  <si>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</si>
  <si>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</si>
  <si>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</si>
  <si>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</si>
  <si>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</si>
  <si>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</si>
  <si>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</si>
  <si>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</si>
  <si>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</si>
  <si>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</si>
  <si>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</si>
  <si>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</si>
  <si>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</si>
  <si>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</si>
  <si>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</si>
  <si>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</si>
  <si>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</si>
  <si>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</si>
  <si>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</si>
  <si>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</si>
  <si>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</si>
  <si>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</si>
  <si>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</si>
  <si>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</si>
  <si>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</si>
  <si>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</si>
  <si>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</si>
  <si>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</si>
  <si>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</si>
  <si>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</si>
  <si>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</si>
  <si>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</si>
  <si>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</si>
  <si>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</si>
  <si>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</si>
  <si>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</si>
  <si>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</si>
  <si>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</si>
  <si>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</si>
  <si>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</si>
  <si>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</si>
  <si>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</si>
  <si>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</si>
  <si>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</si>
  <si>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</si>
  <si>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</si>
  <si>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</si>
  <si>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</si>
  <si>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</si>
  <si>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</si>
  <si>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</si>
  <si>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</si>
  <si>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</si>
  <si>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</si>
  <si>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</si>
  <si>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</si>
  <si>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</si>
  <si>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</si>
  <si>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</si>
  <si>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</si>
  <si>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</si>
  <si>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</si>
  <si>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</si>
  <si>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</si>
  <si>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</si>
  <si>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</si>
  <si>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</si>
  <si>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</si>
  <si>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</si>
  <si>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</si>
  <si>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</si>
  <si>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</si>
  <si>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</si>
  <si>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</si>
  <si>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</si>
  <si>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</si>
  <si>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</si>
  <si>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</si>
  <si>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</si>
  <si>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</si>
  <si>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</si>
  <si>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</si>
  <si>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</si>
  <si>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</si>
  <si>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</si>
  <si>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</si>
  <si>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</si>
  <si>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</si>
  <si>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</si>
  <si>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</si>
  <si>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</si>
  <si>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</si>
  <si>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</si>
  <si>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</si>
  <si>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</si>
  <si>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</si>
  <si>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</si>
  <si>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</si>
  <si>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</si>
  <si>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</si>
  <si>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</si>
  <si>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</si>
  <si>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</si>
  <si>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</si>
  <si>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</si>
  <si>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</si>
  <si>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</si>
  <si>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</si>
  <si>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</si>
  <si>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</si>
  <si>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</si>
  <si>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</si>
  <si>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</si>
  <si>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</si>
  <si>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</si>
  <si>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</si>
  <si>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</si>
  <si>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</si>
  <si>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</si>
  <si>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</si>
  <si>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</si>
  <si>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</si>
  <si>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</si>
  <si>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</si>
  <si>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</si>
  <si>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</si>
  <si>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</si>
  <si>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</si>
  <si>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</si>
  <si>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</si>
  <si>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</si>
  <si>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</si>
  <si>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</si>
  <si>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</si>
  <si>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</si>
  <si>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</si>
  <si>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</si>
  <si>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</si>
  <si>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</si>
  <si>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</si>
  <si>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</si>
  <si>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</si>
  <si>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</si>
  <si>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</si>
  <si>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</si>
  <si>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</si>
  <si>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</si>
  <si>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</si>
  <si>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</si>
  <si>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</si>
  <si>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</si>
  <si>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</si>
  <si>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</si>
  <si>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</si>
  <si>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</si>
  <si>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</si>
  <si>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</si>
  <si>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</si>
  <si>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</si>
  <si>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</si>
  <si>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</si>
  <si>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</si>
  <si>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</si>
  <si>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</si>
  <si>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</si>
  <si>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</si>
  <si>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</si>
  <si>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</si>
  <si>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</si>
  <si>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</si>
  <si>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</si>
  <si>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</si>
  <si>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</si>
  <si>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</si>
  <si>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</si>
  <si>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</si>
  <si>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</si>
  <si>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</si>
  <si>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</si>
  <si>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</si>
  <si>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</si>
  <si>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</si>
  <si>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</si>
  <si>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</si>
  <si>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</si>
  <si>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</si>
  <si>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</si>
  <si>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</si>
  <si>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</si>
  <si>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</si>
  <si>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</si>
  <si>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</si>
  <si>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</si>
  <si>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</si>
  <si>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</si>
  <si>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</si>
  <si>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</si>
  <si>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</si>
  <si>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</si>
  <si>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</si>
  <si>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</si>
  <si>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</si>
  <si>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</si>
  <si>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</si>
  <si>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</si>
  <si>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</si>
  <si>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</si>
  <si>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</si>
  <si>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</si>
  <si>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</si>
  <si>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</si>
  <si>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</si>
  <si>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</si>
  <si>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</si>
  <si>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</si>
  <si>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</si>
  <si>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</si>
  <si>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</si>
  <si>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</si>
  <si>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</si>
  <si>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</si>
  <si>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</si>
  <si>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</si>
  <si>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</si>
  <si>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</si>
  <si>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</si>
  <si>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</si>
  <si>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</si>
  <si>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</si>
  <si>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</si>
  <si>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</si>
  <si>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</si>
  <si>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</si>
  <si>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</si>
  <si>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</si>
  <si>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</si>
  <si>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</si>
  <si>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</si>
  <si>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</si>
  <si>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</si>
  <si>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</si>
  <si>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</si>
  <si>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</si>
  <si>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</si>
  <si>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</si>
  <si>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</si>
  <si>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</si>
  <si>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</si>
  <si>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</si>
  <si>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</si>
  <si>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</si>
  <si>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</si>
  <si>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</si>
  <si>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</si>
  <si>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</si>
  <si>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</si>
  <si>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</si>
  <si>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</si>
  <si>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</si>
  <si>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</si>
  <si>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</si>
  <si>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</si>
  <si>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</si>
  <si>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</si>
  <si>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</si>
  <si>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</si>
  <si>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</si>
  <si>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</si>
  <si>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</si>
  <si>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</si>
  <si>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</si>
  <si>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</si>
  <si>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</si>
  <si>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</si>
  <si>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</si>
  <si>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</si>
  <si>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</si>
  <si>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</si>
  <si>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</si>
  <si>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</si>
  <si>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</si>
  <si>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</si>
  <si>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</si>
  <si>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</si>
  <si>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</si>
  <si>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</si>
  <si>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</si>
  <si>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</si>
  <si>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</si>
  <si>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</si>
  <si>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</si>
  <si>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</si>
  <si>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</si>
  <si>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</si>
  <si>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</si>
  <si>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</si>
  <si>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</si>
  <si>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</si>
  <si>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</si>
  <si>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</si>
  <si>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</si>
  <si>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</si>
  <si>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</si>
  <si>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</si>
  <si>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</si>
  <si>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</si>
  <si>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</si>
  <si>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</si>
  <si>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</si>
  <si>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</si>
  <si>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</si>
  <si>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</si>
  <si>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</si>
  <si>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</si>
  <si>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</si>
  <si>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</si>
  <si>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</si>
  <si>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</si>
  <si>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</si>
  <si>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</si>
  <si>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</si>
  <si>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</si>
  <si>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</si>
  <si>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</si>
  <si>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</si>
  <si>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</si>
  <si>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</si>
  <si>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</si>
  <si>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</si>
  <si>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</si>
  <si>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</si>
  <si>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</si>
  <si>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</si>
  <si>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</si>
  <si>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</si>
  <si>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</si>
  <si>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</si>
  <si>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</si>
  <si>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</si>
  <si>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</si>
  <si>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</si>
  <si>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</si>
  <si>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</si>
  <si>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</si>
  <si>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</si>
  <si>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</si>
  <si>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</si>
  <si>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</si>
  <si>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</si>
  <si>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</si>
  <si>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</si>
  <si>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</si>
  <si>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</si>
  <si>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</si>
  <si>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</si>
  <si>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</si>
  <si>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</si>
  <si>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</si>
  <si>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</si>
  <si>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</si>
  <si>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</si>
  <si>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</si>
  <si>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</si>
  <si>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</si>
  <si>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</si>
  <si>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</si>
  <si>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</si>
  <si>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</si>
  <si>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</si>
  <si>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</si>
  <si>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</si>
  <si>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</si>
  <si>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</si>
  <si>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</si>
  <si>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</si>
  <si>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</si>
  <si>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</si>
  <si>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</si>
  <si>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</si>
  <si>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</si>
  <si>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</si>
  <si>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</si>
  <si>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</si>
  <si>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</si>
  <si>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</si>
  <si>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</si>
  <si>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</si>
  <si>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</si>
  <si>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</si>
  <si>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</si>
  <si>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</si>
  <si>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</si>
  <si>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</si>
  <si>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</si>
  <si>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</si>
  <si>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</si>
  <si>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</si>
  <si>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</si>
  <si>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</si>
  <si>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</si>
  <si>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</si>
  <si>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</si>
  <si>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</si>
  <si>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</si>
  <si>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</si>
  <si>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</si>
  <si>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</si>
  <si>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</si>
  <si>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</si>
  <si>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</si>
  <si>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</si>
  <si>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</si>
  <si>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</si>
  <si>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</si>
  <si>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</si>
  <si>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</si>
  <si>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</si>
  <si>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</si>
  <si>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</si>
  <si>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</si>
  <si>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</si>
  <si>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</si>
  <si>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</si>
  <si>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</si>
  <si>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</si>
  <si>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</si>
  <si>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</si>
  <si>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</si>
  <si>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</si>
  <si>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</si>
  <si>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</si>
  <si>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</si>
  <si>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</si>
  <si>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</si>
  <si>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</si>
  <si>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</si>
  <si>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</si>
  <si>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</si>
  <si>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</si>
  <si>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</si>
  <si>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</si>
  <si>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</si>
  <si>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</si>
  <si>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</si>
  <si>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</si>
  <si>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</si>
  <si>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</si>
  <si>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</si>
  <si>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</si>
  <si>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</si>
  <si>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</si>
  <si>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</si>
  <si>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</si>
  <si>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</si>
  <si>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</si>
  <si>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</si>
  <si>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</si>
  <si>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</si>
  <si>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</si>
  <si>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</si>
  <si>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</si>
  <si>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</si>
  <si>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</si>
  <si>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</si>
  <si>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</si>
  <si>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</si>
  <si>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</si>
  <si>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</si>
  <si>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</si>
  <si>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</si>
  <si>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</si>
  <si>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</si>
  <si>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</si>
  <si>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</si>
  <si>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</si>
  <si>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</si>
  <si>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</si>
  <si>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</si>
  <si>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</si>
  <si>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</si>
  <si>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</si>
  <si>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</si>
  <si>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</si>
  <si>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</si>
  <si>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</si>
  <si>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</si>
  <si>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</si>
  <si>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</si>
  <si>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</si>
  <si>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</si>
  <si>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</si>
  <si>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</si>
  <si>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</si>
  <si>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</si>
  <si>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</si>
  <si>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</si>
  <si>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</si>
  <si>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</si>
  <si>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</si>
  <si>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</si>
  <si>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</si>
  <si>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</si>
  <si>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</si>
  <si>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</si>
  <si>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</si>
  <si>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</si>
  <si>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</si>
  <si>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</si>
  <si>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</si>
  <si>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</si>
  <si>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</si>
  <si>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</si>
  <si>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</si>
  <si>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</si>
  <si>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</si>
  <si>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</si>
  <si>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</si>
  <si>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</si>
  <si>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</si>
  <si>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</si>
  <si>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</si>
  <si>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</si>
  <si>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</si>
  <si>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</si>
  <si>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</si>
  <si>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</si>
  <si>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</si>
  <si>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</si>
  <si>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</si>
  <si>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</si>
  <si>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</si>
  <si>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</si>
  <si>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</si>
  <si>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</si>
  <si>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</si>
  <si>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</si>
  <si>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</si>
  <si>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</si>
  <si>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</si>
  <si>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</si>
  <si>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</si>
  <si>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</si>
  <si>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</si>
  <si>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</si>
  <si>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</si>
  <si>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</si>
  <si>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</si>
  <si>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</si>
  <si>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</si>
  <si>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</si>
  <si>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</si>
  <si>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</si>
  <si>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</si>
  <si>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</si>
  <si>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</si>
  <si>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</si>
  <si>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</si>
  <si>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</si>
  <si>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</si>
  <si>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</si>
  <si>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</si>
  <si>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</si>
  <si>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</si>
  <si>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</si>
  <si>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</si>
  <si>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</si>
  <si>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</si>
  <si>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</si>
  <si>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</si>
  <si>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</si>
  <si>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</si>
  <si>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</si>
  <si>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</si>
  <si>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</si>
  <si>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</si>
  <si>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</si>
  <si>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</si>
  <si>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</si>
  <si>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</si>
  <si>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</si>
  <si>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</si>
  <si>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</si>
  <si>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</si>
  <si>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</si>
  <si>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</si>
  <si>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</si>
  <si>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</si>
  <si>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</si>
  <si>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</si>
  <si>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</si>
  <si>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</si>
  <si>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</si>
  <si>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</si>
  <si>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</si>
  <si>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</si>
  <si>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</si>
  <si>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</si>
  <si>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</si>
  <si>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</si>
  <si>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</si>
  <si>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</si>
  <si>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</si>
  <si>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</si>
  <si>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</si>
  <si>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</si>
  <si>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</si>
  <si>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</si>
  <si>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</si>
  <si>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</si>
  <si>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</si>
  <si>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</si>
  <si>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</si>
  <si>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</si>
  <si>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</si>
  <si>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</si>
  <si>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</si>
  <si>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</si>
  <si>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</si>
  <si>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</si>
  <si>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</si>
  <si>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</si>
  <si>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</si>
  <si>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</si>
  <si>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</si>
  <si>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</si>
  <si>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</si>
  <si>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</si>
  <si>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</si>
  <si>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</si>
  <si>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</si>
  <si>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</si>
  <si>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</si>
  <si>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</si>
  <si>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</si>
  <si>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</si>
  <si>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</si>
  <si>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</si>
  <si>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</si>
  <si>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</si>
  <si>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</si>
  <si>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</si>
  <si>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</si>
  <si>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</si>
  <si>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</si>
  <si>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</si>
  <si>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</si>
  <si>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</si>
  <si>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</si>
  <si>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</si>
  <si>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</si>
  <si>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</si>
  <si>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</si>
  <si>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</si>
  <si>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</si>
  <si>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</si>
  <si>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</si>
  <si>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</si>
  <si>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</si>
  <si>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</si>
  <si>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</si>
  <si>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</si>
  <si>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</si>
  <si>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</si>
  <si>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</si>
  <si>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</si>
  <si>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</si>
  <si>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</si>
  <si>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</si>
  <si>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</si>
  <si>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</si>
  <si>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</si>
  <si>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</si>
  <si>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</si>
  <si>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</si>
  <si>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</si>
  <si>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</si>
  <si>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</si>
  <si>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</si>
  <si>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</si>
  <si>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</si>
  <si>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</si>
  <si>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</si>
  <si>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</si>
  <si>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</si>
  <si>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</si>
  <si>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</si>
  <si>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</si>
  <si>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</si>
  <si>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</si>
  <si>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</si>
  <si>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</si>
  <si>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</si>
  <si>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</si>
  <si>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</si>
  <si>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</si>
  <si>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</si>
  <si>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</si>
  <si>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</si>
  <si>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</si>
  <si>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</si>
  <si>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</si>
  <si>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</si>
  <si>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</si>
  <si>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</si>
  <si>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</si>
  <si>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</si>
  <si>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</si>
  <si>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</si>
  <si>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</si>
  <si>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</si>
  <si>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</si>
  <si>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</si>
  <si>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</si>
  <si>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</si>
  <si>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</si>
  <si>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</si>
  <si>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</si>
  <si>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</si>
  <si>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</si>
  <si>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</si>
  <si>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</si>
  <si>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</si>
  <si>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</si>
  <si>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</si>
  <si>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</si>
  <si>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</si>
  <si>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</si>
  <si>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</si>
  <si>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</si>
  <si>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</si>
  <si>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</si>
  <si>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</si>
  <si>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</si>
  <si>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</si>
  <si>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</si>
  <si>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</si>
  <si>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</si>
  <si>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</si>
  <si>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</si>
  <si>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</si>
  <si>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</si>
  <si>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</si>
  <si>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</si>
  <si>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</si>
  <si>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</si>
  <si>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</si>
  <si>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</si>
  <si>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</si>
  <si>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</si>
  <si>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</si>
  <si>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</si>
  <si>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</si>
  <si>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</si>
  <si>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</si>
  <si>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</si>
  <si>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</si>
  <si>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</si>
  <si>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</si>
  <si>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</si>
  <si>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</si>
  <si>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</si>
  <si>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</si>
  <si>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</si>
  <si>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</si>
  <si>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</si>
  <si>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</si>
  <si>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</si>
  <si>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</si>
  <si>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</si>
  <si>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</si>
  <si>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</si>
  <si>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</si>
  <si>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</si>
  <si>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</si>
  <si>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</si>
  <si>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</si>
  <si>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</si>
  <si>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</si>
  <si>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</si>
  <si>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</si>
  <si>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</si>
  <si>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</si>
  <si>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</si>
  <si>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</si>
  <si>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</si>
  <si>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</si>
  <si>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</si>
  <si>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</si>
  <si>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</si>
  <si>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</si>
  <si>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</si>
  <si>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</si>
  <si>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</si>
  <si>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</si>
  <si>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</si>
  <si>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</si>
  <si>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</si>
  <si>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</si>
  <si>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</si>
  <si>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</si>
  <si>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</si>
  <si>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</si>
  <si>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</si>
  <si>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</si>
  <si>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</si>
  <si>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</si>
  <si>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</si>
  <si>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</si>
  <si>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</si>
  <si>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</si>
  <si>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</si>
  <si>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</si>
  <si>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</si>
  <si>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</si>
  <si>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</si>
  <si>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</si>
  <si>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</si>
  <si>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</si>
  <si>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</si>
  <si>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</si>
  <si>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</si>
  <si>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</si>
  <si>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</si>
  <si>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</si>
  <si>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</si>
  <si>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</si>
  <si>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</si>
  <si>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</si>
  <si>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</si>
  <si>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</si>
  <si>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</si>
  <si>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</si>
  <si>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</si>
  <si>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</si>
  <si>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</si>
  <si>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</si>
  <si>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</si>
  <si>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</si>
  <si>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</si>
  <si>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</si>
  <si>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</si>
  <si>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</si>
  <si>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</si>
  <si>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</si>
  <si>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</si>
  <si>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</si>
  <si>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</si>
  <si>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</si>
  <si>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</si>
  <si>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</si>
  <si>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</si>
  <si>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</si>
  <si>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</si>
  <si>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</si>
  <si>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</si>
  <si>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</si>
  <si>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</si>
  <si>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</si>
  <si>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</si>
  <si>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</si>
  <si>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</si>
  <si>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</si>
  <si>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</si>
  <si>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</si>
  <si>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</si>
  <si>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</si>
  <si>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</si>
  <si>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</si>
  <si>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</si>
  <si>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</si>
  <si>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</si>
  <si>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</si>
  <si>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</si>
  <si>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</si>
  <si>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</si>
  <si>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</si>
  <si>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</si>
  <si>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</si>
  <si>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</si>
  <si>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</si>
  <si>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</si>
  <si>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</si>
  <si>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</si>
  <si>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</si>
  <si>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</si>
  <si>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</si>
  <si>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</si>
  <si>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</si>
  <si>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</si>
  <si>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</si>
  <si>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</si>
  <si>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</si>
  <si>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</si>
  <si>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</si>
  <si>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</si>
  <si>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</si>
  <si>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</si>
  <si>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</si>
  <si>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</si>
  <si>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</si>
  <si>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</si>
  <si>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</si>
  <si>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</si>
  <si>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</si>
  <si>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</si>
  <si>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</si>
  <si>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</si>
  <si>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</si>
  <si>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</si>
  <si>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</si>
  <si>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</si>
  <si>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</si>
  <si>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</si>
  <si>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</si>
  <si>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</si>
  <si>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</si>
  <si>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</si>
  <si>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</si>
  <si>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</si>
  <si>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</si>
  <si>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</si>
  <si>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</si>
  <si>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</si>
  <si>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</si>
  <si>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</si>
  <si>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</si>
  <si>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</si>
  <si>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</si>
  <si>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</si>
  <si>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</si>
  <si>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</si>
  <si>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</si>
  <si>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</si>
  <si>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</si>
  <si>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</si>
  <si>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</si>
  <si>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</si>
  <si>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</si>
  <si>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</si>
  <si>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</si>
  <si>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</si>
  <si>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</si>
  <si>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</si>
  <si>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</si>
  <si>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</si>
  <si>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</si>
  <si>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</si>
  <si>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</si>
  <si>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</si>
  <si>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</si>
  <si>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</si>
  <si>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</si>
  <si>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</si>
  <si>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</si>
  <si>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</si>
  <si>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</si>
  <si>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</si>
  <si>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</si>
  <si>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</si>
  <si>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</si>
  <si>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</si>
  <si>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</si>
  <si>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</si>
  <si>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</si>
  <si>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</si>
  <si>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</si>
  <si>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</si>
  <si>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</si>
  <si>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</si>
  <si>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</si>
  <si>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</si>
  <si>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</si>
  <si>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</si>
  <si>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</si>
  <si>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</si>
  <si>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</si>
  <si>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</si>
  <si>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</si>
  <si>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</si>
  <si>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</si>
  <si>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</si>
  <si>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</si>
  <si>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</si>
  <si>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</si>
  <si>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</si>
  <si>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</si>
  <si>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</si>
  <si>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</si>
  <si>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</si>
  <si>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</si>
  <si>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</si>
  <si>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</si>
  <si>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</si>
  <si>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</si>
  <si>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</si>
  <si>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</si>
  <si>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</si>
  <si>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</si>
  <si>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</si>
  <si>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</si>
  <si>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</si>
  <si>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</si>
  <si>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</si>
  <si>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</si>
  <si>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</si>
  <si>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</si>
  <si>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</si>
  <si>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</si>
  <si>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</si>
  <si>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</si>
  <si>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</si>
  <si>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</si>
  <si>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</si>
  <si>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</si>
  <si>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</si>
  <si>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</si>
  <si>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</si>
  <si>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</si>
  <si>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</si>
  <si>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</si>
  <si>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</si>
  <si>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</si>
  <si>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</si>
  <si>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</si>
  <si>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</si>
  <si>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</si>
  <si>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</si>
  <si>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</si>
  <si>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</si>
  <si>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</si>
  <si>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</si>
  <si>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</si>
  <si>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</si>
  <si>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</si>
  <si>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</si>
  <si>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</si>
  <si>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</si>
  <si>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</si>
  <si>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</si>
  <si>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</si>
  <si>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</si>
  <si>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</si>
  <si>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</si>
  <si>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</si>
  <si>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</si>
  <si>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</si>
  <si>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</si>
  <si>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</si>
  <si>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</si>
  <si>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</si>
  <si>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</si>
  <si>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</si>
  <si>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</si>
  <si>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</si>
  <si>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</si>
  <si>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</si>
  <si>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</si>
  <si>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</si>
  <si>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</si>
  <si>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</si>
  <si>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</si>
  <si>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</si>
  <si>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</si>
  <si>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</si>
  <si>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</si>
  <si>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</si>
  <si>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</si>
  <si>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</si>
  <si>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</si>
  <si>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</si>
  <si>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</si>
  <si>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</si>
  <si>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</si>
  <si>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</si>
  <si>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</si>
  <si>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</si>
  <si>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</si>
  <si>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</si>
  <si>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</si>
  <si>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</si>
  <si>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</si>
  <si>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</si>
  <si>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</si>
  <si>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</si>
  <si>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</si>
  <si>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</si>
  <si>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</si>
  <si>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</si>
  <si>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</si>
  <si>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</si>
  <si>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</si>
  <si>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</si>
  <si>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</si>
  <si>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</si>
  <si>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</si>
  <si>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</si>
  <si>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</si>
  <si>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</si>
  <si>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</si>
  <si>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</si>
  <si>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</si>
  <si>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</si>
  <si>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</si>
  <si>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</si>
  <si>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</si>
  <si>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</si>
  <si>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</si>
  <si>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</si>
  <si>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</si>
  <si>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</si>
  <si>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</si>
  <si>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</si>
  <si>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</si>
  <si>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</si>
  <si>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</si>
  <si>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</si>
  <si>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</si>
  <si>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</si>
  <si>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</si>
  <si>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</si>
  <si>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</si>
  <si>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</si>
  <si>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</si>
  <si>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</si>
  <si>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</si>
  <si>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</si>
  <si>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</si>
  <si>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</si>
  <si>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</si>
  <si>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</si>
  <si>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</si>
  <si>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</si>
  <si>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</si>
  <si>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</si>
  <si>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</si>
  <si>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</si>
  <si>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</si>
  <si>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</si>
  <si>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</si>
  <si>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</si>
  <si>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</si>
  <si>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</si>
  <si>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</si>
  <si>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</si>
  <si>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</si>
  <si>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</si>
  <si>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</si>
  <si>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</si>
  <si>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</si>
  <si>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</si>
  <si>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</si>
  <si>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</si>
  <si>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</si>
  <si>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</si>
  <si>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</si>
  <si>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</si>
  <si>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</si>
  <si>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</si>
  <si>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</si>
  <si>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</si>
  <si>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</si>
  <si>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</si>
  <si>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</si>
  <si>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</si>
  <si>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</si>
  <si>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</si>
  <si>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</si>
  <si>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</si>
  <si>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</si>
  <si>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</si>
  <si>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</si>
  <si>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</si>
  <si>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</si>
  <si>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</si>
  <si>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</si>
  <si>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</si>
  <si>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</si>
  <si>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</si>
  <si>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</si>
  <si>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</si>
  <si>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</si>
  <si>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</si>
  <si>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</si>
  <si>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</si>
  <si>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</si>
  <si>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</si>
  <si>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</si>
  <si>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</si>
  <si>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</si>
  <si>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</si>
  <si>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</si>
  <si>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</si>
  <si>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</si>
  <si>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</si>
  <si>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</si>
  <si>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</si>
  <si>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</si>
  <si>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</si>
  <si>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</si>
  <si>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</si>
  <si>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</si>
  <si>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</si>
  <si>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</si>
  <si>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</si>
  <si>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</si>
  <si>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</si>
  <si>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</si>
  <si>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</si>
  <si>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</si>
  <si>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</si>
  <si>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</si>
  <si>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</si>
  <si>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</si>
  <si>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</si>
  <si>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</si>
  <si>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</si>
  <si>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</si>
  <si>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</si>
  <si>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</si>
  <si>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</si>
  <si>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</si>
  <si>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</si>
  <si>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</si>
  <si>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</si>
  <si>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</si>
  <si>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</si>
  <si>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</si>
  <si>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</si>
  <si>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</si>
  <si>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</si>
  <si>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</si>
  <si>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</si>
  <si>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</si>
  <si>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</si>
  <si>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</si>
  <si>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</si>
  <si>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</si>
  <si>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</si>
  <si>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</si>
  <si>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</si>
  <si>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</si>
  <si>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</si>
  <si>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</si>
  <si>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</si>
  <si>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</si>
  <si>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</si>
  <si>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</si>
  <si>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</si>
  <si>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</si>
  <si>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</si>
  <si>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</si>
  <si>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</si>
  <si>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</si>
  <si>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</si>
  <si>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</si>
  <si>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</si>
  <si>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</si>
  <si>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</si>
  <si>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</si>
  <si>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</si>
  <si>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</si>
  <si>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</si>
  <si>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</si>
  <si>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</si>
  <si>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</si>
  <si>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</si>
  <si>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</si>
  <si>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</si>
  <si>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</si>
  <si>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</si>
  <si>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</si>
  <si>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</si>
  <si>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</si>
  <si>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</si>
  <si>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</si>
  <si>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</si>
  <si>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</si>
  <si>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</si>
  <si>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</si>
  <si>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</si>
  <si>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</si>
  <si>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</si>
  <si>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</si>
  <si>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</si>
  <si>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</si>
  <si>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</si>
  <si>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</si>
  <si>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</si>
  <si>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</si>
  <si>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</si>
  <si>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</si>
  <si>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</si>
  <si>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</si>
  <si>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</si>
  <si>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</si>
  <si>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</si>
  <si>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</si>
  <si>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</si>
  <si>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</si>
  <si>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</si>
  <si>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</si>
  <si>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</si>
  <si>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</si>
  <si>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</si>
  <si>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</si>
  <si>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</si>
  <si>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</si>
  <si>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</si>
  <si>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</si>
  <si>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</si>
  <si>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</si>
  <si>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</si>
  <si>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</si>
  <si>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</si>
  <si>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</si>
  <si>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</si>
  <si>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</si>
  <si>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</si>
  <si>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</si>
  <si>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</si>
  <si>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</si>
  <si>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</si>
  <si>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</si>
  <si>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</si>
  <si>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</si>
  <si>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</si>
  <si>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</si>
  <si>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</si>
  <si>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</si>
  <si>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</si>
  <si>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</si>
  <si>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</si>
  <si>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</si>
  <si>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</si>
  <si>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</si>
  <si>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</si>
  <si>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</si>
  <si>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</si>
  <si>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</si>
  <si>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</si>
  <si>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</si>
  <si>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</si>
  <si>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</si>
  <si>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</si>
  <si>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</si>
  <si>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</si>
  <si>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</si>
  <si>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</si>
  <si>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</si>
  <si>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</si>
  <si>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</si>
  <si>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</si>
  <si>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</si>
  <si>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</si>
  <si>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</si>
  <si>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</si>
  <si>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</si>
  <si>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</si>
  <si>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</si>
  <si>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</si>
  <si>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</si>
  <si>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</si>
  <si>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</si>
  <si>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</si>
  <si>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</si>
  <si>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</si>
  <si>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</si>
  <si>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</si>
  <si>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</si>
  <si>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</si>
  <si>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</si>
  <si>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</si>
  <si>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</si>
  <si>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</si>
  <si>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</si>
  <si>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</si>
  <si>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</si>
  <si>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</si>
  <si>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</si>
  <si>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</si>
  <si>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</si>
  <si>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</si>
  <si>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</si>
  <si>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</si>
  <si>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</si>
  <si>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</si>
  <si>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</si>
  <si>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</si>
  <si>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</si>
  <si>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</si>
  <si>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</si>
  <si>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</si>
  <si>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</si>
  <si>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</si>
  <si>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</si>
  <si>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</si>
  <si>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</si>
  <si>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</si>
  <si>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</si>
  <si>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</si>
  <si>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</si>
  <si>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</si>
  <si>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</si>
  <si>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</si>
  <si>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</si>
  <si>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</si>
  <si>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</si>
  <si>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</si>
  <si>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</si>
  <si>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</si>
  <si>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</si>
  <si>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</si>
  <si>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</si>
  <si>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</si>
  <si>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</si>
  <si>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</si>
  <si>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</si>
  <si>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</si>
  <si>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</si>
  <si>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</si>
  <si>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</si>
  <si>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</si>
  <si>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</si>
  <si>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</si>
  <si>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</si>
  <si>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</si>
  <si>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</si>
  <si>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</si>
  <si>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</si>
  <si>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</si>
  <si>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</si>
  <si>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</si>
  <si>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</si>
  <si>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</si>
  <si>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</si>
  <si>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</si>
  <si>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</si>
  <si>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</si>
  <si>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</si>
  <si>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</si>
  <si>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</si>
  <si>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</si>
  <si>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</si>
  <si>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</si>
  <si>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</si>
  <si>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</si>
  <si>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</si>
  <si>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</si>
  <si>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</si>
  <si>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</si>
  <si>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</si>
  <si>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</si>
  <si>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</si>
  <si>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</si>
  <si>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</si>
  <si>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</si>
  <si>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</si>
  <si>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</si>
  <si>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</si>
  <si>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</si>
  <si>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</si>
  <si>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</si>
  <si>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</si>
  <si>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</si>
  <si>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</si>
  <si>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</si>
  <si>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</si>
  <si>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</si>
  <si>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</si>
  <si>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</si>
  <si>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</si>
  <si>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</si>
  <si>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</si>
  <si>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</si>
  <si>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</si>
  <si>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</si>
  <si>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</si>
  <si>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</si>
  <si>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</si>
  <si>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</si>
  <si>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</si>
  <si>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</si>
  <si>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</si>
  <si>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</si>
  <si>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</si>
  <si>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</si>
  <si>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</si>
  <si>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</si>
  <si>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</si>
  <si>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</si>
  <si>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</si>
  <si>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</si>
  <si>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</si>
  <si>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</si>
  <si>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</si>
  <si>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</si>
  <si>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</si>
  <si>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</si>
  <si>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</si>
  <si>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</si>
  <si>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</si>
  <si>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</si>
  <si>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</si>
  <si>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</si>
  <si>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</si>
  <si>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</si>
  <si>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</si>
  <si>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</si>
  <si>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</si>
  <si>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</si>
  <si>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</si>
  <si>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</si>
  <si>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</si>
  <si>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</si>
  <si>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</si>
  <si>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</si>
  <si>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</si>
  <si>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</si>
  <si>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</si>
  <si>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</si>
  <si>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</si>
  <si>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</si>
  <si>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</si>
  <si>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</si>
  <si>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</si>
  <si>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</si>
  <si>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</si>
  <si>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</si>
  <si>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</si>
  <si>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</si>
  <si>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</si>
  <si>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</si>
  <si>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</si>
  <si>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</si>
  <si>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</si>
  <si>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</si>
  <si>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</si>
  <si>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</si>
  <si>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</si>
  <si>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</si>
  <si>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</si>
  <si>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</si>
  <si>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</si>
  <si>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</si>
  <si>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</si>
  <si>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</si>
  <si>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</si>
  <si>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</si>
  <si>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</si>
  <si>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</si>
  <si>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</si>
  <si>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</si>
  <si>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</si>
  <si>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</si>
  <si>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</si>
  <si>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</si>
  <si>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</si>
  <si>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</si>
  <si>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</si>
  <si>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</si>
  <si>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</si>
  <si>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</si>
  <si>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</si>
  <si>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</si>
  <si>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</si>
  <si>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</si>
  <si>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</si>
  <si>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</si>
  <si>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</si>
  <si>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</si>
  <si>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</si>
  <si>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</si>
  <si>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</si>
  <si>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</si>
  <si>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</si>
  <si>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</si>
  <si>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</si>
  <si>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</si>
  <si>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</si>
  <si>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</si>
  <si>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</si>
  <si>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</si>
  <si>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</si>
  <si>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</si>
  <si>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</si>
  <si>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</si>
  <si>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</si>
  <si>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</si>
  <si>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</si>
  <si>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</si>
  <si>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</si>
  <si>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</si>
  <si>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</si>
  <si>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</si>
  <si>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</si>
  <si>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</si>
  <si>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</si>
  <si>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</si>
  <si>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</si>
  <si>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</si>
  <si>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</si>
  <si>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</si>
  <si>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</si>
  <si>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</si>
  <si>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</si>
  <si>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</si>
  <si>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</si>
  <si>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</si>
  <si>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</si>
  <si>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</si>
  <si>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</si>
  <si>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</si>
  <si>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</si>
  <si>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</si>
  <si>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</si>
  <si>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</si>
  <si>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</si>
  <si>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</si>
  <si>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</si>
  <si>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</si>
  <si>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</si>
  <si>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</si>
  <si>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</si>
  <si>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</si>
  <si>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</si>
  <si>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</si>
  <si>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</si>
  <si>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</si>
  <si>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</si>
  <si>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</si>
  <si>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</si>
  <si>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</si>
  <si>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</si>
  <si>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</si>
  <si>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</si>
  <si>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</si>
  <si>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</si>
  <si>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</si>
  <si>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</si>
  <si>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</si>
  <si>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</si>
  <si>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</si>
  <si>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</si>
  <si>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</si>
  <si>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</si>
  <si>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</si>
  <si>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</si>
  <si>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</si>
  <si>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</si>
  <si>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</si>
  <si>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</si>
  <si>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</si>
  <si>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</si>
  <si>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</si>
  <si>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</si>
  <si>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</si>
  <si>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</si>
  <si>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</si>
  <si>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</si>
  <si>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</si>
  <si>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</si>
  <si>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</si>
  <si>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</si>
  <si>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</si>
  <si>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</si>
  <si>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</si>
  <si>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</si>
  <si>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</si>
  <si>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</si>
  <si>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</si>
  <si>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</si>
  <si>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</si>
  <si>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</si>
  <si>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</si>
  <si>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</si>
  <si>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</si>
  <si>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</si>
  <si>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</si>
  <si>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</si>
  <si>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</si>
  <si>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</si>
  <si>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</si>
  <si>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</si>
  <si>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</si>
  <si>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</si>
  <si>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</si>
  <si>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</si>
  <si>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</si>
  <si>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</si>
  <si>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</si>
  <si>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</si>
  <si>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</si>
  <si>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</si>
  <si>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</si>
  <si>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</si>
  <si>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</si>
  <si>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</si>
  <si>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</si>
  <si>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</si>
  <si>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</si>
  <si>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</si>
  <si>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</si>
  <si>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</si>
  <si>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</si>
  <si>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</si>
  <si>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</si>
  <si>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</si>
  <si>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</si>
  <si>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</si>
  <si>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</si>
  <si>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</si>
  <si>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</si>
  <si>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</si>
  <si>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</si>
  <si>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</si>
  <si>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</si>
  <si>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</si>
  <si>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</si>
  <si>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</si>
  <si>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</si>
  <si>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</si>
  <si>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</si>
  <si>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</si>
  <si>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</si>
  <si>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</si>
  <si>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</si>
  <si>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</si>
  <si>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</si>
  <si>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</si>
  <si>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</si>
  <si>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</si>
  <si>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</si>
  <si>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</si>
  <si>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</si>
  <si>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</si>
  <si>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</si>
  <si>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</si>
  <si>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</si>
  <si>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</si>
  <si>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</si>
  <si>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</si>
  <si>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</si>
  <si>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</si>
  <si>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</si>
  <si>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</si>
  <si>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</si>
  <si>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</si>
  <si>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</si>
  <si>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</si>
  <si>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</si>
  <si>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</si>
  <si>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</si>
  <si>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</si>
  <si>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</si>
  <si>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</si>
  <si>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</si>
  <si>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</si>
  <si>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</si>
  <si>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</si>
  <si>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</si>
  <si>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</si>
  <si>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</si>
  <si>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</si>
  <si>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</si>
  <si>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</si>
  <si>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</si>
  <si>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</si>
  <si>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</si>
  <si>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</si>
  <si>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</si>
  <si>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</si>
  <si>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</si>
  <si>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</si>
  <si>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</si>
  <si>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</si>
  <si>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</si>
  <si>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</si>
  <si>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</si>
  <si>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</si>
  <si>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</si>
  <si>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</si>
  <si>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</si>
  <si>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</si>
  <si>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</si>
  <si>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</si>
  <si>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</si>
  <si>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</si>
  <si>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</si>
  <si>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</si>
  <si>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</si>
  <si>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</si>
  <si>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</si>
  <si>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</si>
  <si>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</si>
  <si>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</si>
  <si>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</si>
  <si>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</si>
  <si>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</si>
  <si>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</si>
  <si>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</si>
  <si>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</si>
  <si>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</si>
  <si>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</si>
  <si>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</si>
  <si>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</si>
  <si>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</si>
  <si>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</si>
  <si>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</si>
  <si>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</si>
  <si>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</si>
  <si>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</si>
  <si>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</si>
  <si>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</si>
  <si>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</si>
  <si>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</si>
  <si>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</si>
  <si>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</si>
  <si>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</si>
  <si>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</si>
  <si>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</si>
  <si>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</si>
  <si>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</si>
  <si>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</si>
  <si>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</si>
  <si>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</si>
  <si>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</si>
  <si>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</si>
  <si>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</si>
  <si>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</si>
  <si>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</si>
  <si>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</si>
  <si>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</si>
  <si>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</si>
  <si>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</si>
  <si>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</si>
  <si>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</si>
  <si>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</si>
  <si>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</si>
  <si>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</si>
  <si>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</si>
  <si>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</si>
  <si>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</si>
  <si>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</si>
  <si>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</si>
  <si>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</si>
  <si>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</si>
  <si>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</si>
  <si>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</si>
  <si>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</si>
  <si>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</si>
  <si>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</si>
  <si>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</si>
  <si>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</si>
  <si>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</si>
  <si>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</si>
  <si>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</si>
  <si>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</si>
  <si>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</si>
  <si>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</si>
  <si>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</si>
  <si>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</si>
  <si>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</si>
  <si>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</si>
  <si>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</si>
  <si>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</si>
  <si>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</si>
  <si>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</si>
  <si>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</si>
  <si>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</si>
  <si>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</si>
  <si>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</si>
  <si>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</si>
  <si>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</si>
  <si>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</si>
  <si>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</si>
  <si>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</si>
  <si>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</si>
  <si>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</si>
  <si>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</si>
  <si>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</si>
  <si>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</si>
  <si>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</si>
  <si>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</si>
  <si>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</si>
  <si>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</si>
  <si>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</si>
  <si>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</si>
  <si>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</si>
  <si>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</si>
  <si>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</si>
  <si>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</si>
  <si>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</si>
  <si>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</si>
  <si>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</si>
  <si>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</si>
  <si>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</si>
  <si>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</si>
  <si>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</si>
  <si>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</si>
  <si>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</si>
  <si>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</si>
  <si>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</si>
  <si>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</si>
  <si>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</si>
  <si>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</si>
  <si>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</si>
  <si>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</si>
  <si>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</si>
  <si>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</si>
  <si>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</si>
  <si>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</si>
  <si>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</si>
  <si>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</si>
  <si>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</si>
  <si>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</si>
  <si>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</si>
  <si>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</si>
  <si>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</si>
  <si>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</si>
  <si>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</si>
  <si>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</si>
  <si>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</si>
  <si>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</si>
  <si>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</si>
  <si>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</si>
  <si>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</si>
  <si>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</si>
  <si>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</si>
  <si>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</si>
  <si>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</si>
  <si>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</si>
  <si>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</si>
  <si>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</si>
  <si>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</si>
  <si>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</si>
  <si>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</si>
  <si>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</si>
  <si>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</si>
  <si>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</si>
  <si>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</si>
  <si>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</si>
  <si>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</si>
  <si>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</si>
  <si>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</si>
  <si>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</si>
  <si>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</si>
  <si>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</si>
  <si>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</si>
  <si>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</si>
  <si>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</si>
  <si>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</si>
  <si>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</si>
  <si>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</si>
  <si>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</si>
  <si>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</si>
  <si>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</si>
  <si>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</si>
  <si>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</si>
  <si>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</si>
  <si>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</si>
  <si>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</si>
  <si>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</si>
  <si>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</si>
  <si>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</si>
  <si>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</si>
  <si>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</si>
  <si>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</si>
  <si>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</si>
  <si>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</si>
  <si>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</si>
  <si>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</si>
  <si>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</si>
  <si>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</si>
  <si>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</si>
  <si>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</si>
  <si>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</si>
  <si>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</si>
  <si>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</si>
  <si>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</si>
  <si>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</si>
  <si>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</si>
  <si>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</si>
  <si>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</si>
  <si>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</si>
  <si>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</si>
  <si>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</si>
  <si>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</si>
  <si>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</si>
  <si>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</si>
  <si>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</si>
  <si>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</si>
  <si>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</si>
  <si>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</si>
  <si>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</si>
  <si>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</si>
  <si>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</si>
  <si>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</si>
  <si>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</si>
  <si>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</si>
  <si>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</si>
  <si>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</si>
  <si>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</si>
  <si>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</si>
  <si>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</si>
  <si>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</si>
  <si>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</si>
  <si>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</si>
  <si>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</si>
  <si>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</si>
  <si>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</si>
  <si>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</si>
  <si>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</si>
  <si>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</si>
  <si>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</si>
  <si>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</si>
  <si>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</si>
  <si>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</si>
  <si>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</si>
  <si>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</si>
  <si>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</si>
  <si>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</si>
  <si>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</si>
  <si>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</si>
  <si>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</si>
  <si>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</si>
  <si>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</si>
  <si>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</si>
  <si>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</si>
  <si>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</si>
  <si>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</si>
  <si>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</si>
  <si>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</si>
  <si>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</si>
  <si>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</si>
  <si>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</si>
  <si>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</si>
  <si>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</si>
  <si>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</si>
  <si>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</si>
  <si>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</si>
  <si>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</si>
  <si>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</si>
  <si>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</si>
  <si>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</si>
  <si>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</si>
  <si>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</si>
  <si>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</si>
  <si>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</si>
  <si>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</si>
  <si>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</si>
  <si>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</si>
  <si>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</si>
  <si>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</si>
  <si>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</si>
  <si>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</si>
  <si>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</si>
  <si>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</si>
  <si>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</si>
  <si>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</si>
  <si>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</si>
  <si>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</si>
  <si>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</si>
  <si>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</si>
  <si>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</si>
  <si>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</si>
  <si>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</si>
  <si>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</si>
  <si>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</si>
  <si>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</si>
  <si>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</si>
  <si>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</si>
  <si>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</si>
  <si>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</si>
  <si>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</si>
  <si>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</si>
  <si>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</si>
  <si>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</si>
  <si>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</si>
  <si>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</si>
  <si>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</si>
  <si>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</si>
  <si>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</si>
  <si>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</si>
  <si>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</si>
  <si>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</si>
  <si>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</si>
  <si>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</si>
  <si>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</si>
  <si>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</si>
  <si>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</si>
  <si>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</si>
  <si>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</si>
  <si>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</si>
  <si>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</si>
  <si>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</si>
  <si>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</si>
  <si>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</si>
  <si>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</si>
  <si>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</si>
  <si>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</si>
  <si>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</si>
  <si>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</si>
  <si>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</si>
  <si>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</si>
  <si>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</si>
  <si>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</si>
  <si>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</si>
  <si>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</si>
  <si>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</si>
  <si>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</si>
  <si>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</si>
  <si>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</si>
  <si>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</si>
  <si>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</si>
  <si>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</si>
  <si>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</si>
  <si>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</si>
  <si>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</si>
  <si>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</si>
  <si>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</si>
  <si>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</si>
  <si>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</si>
  <si>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</si>
  <si>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</si>
  <si>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</si>
  <si>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</si>
  <si>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</si>
  <si>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</si>
  <si>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</si>
  <si>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</si>
  <si>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</si>
  <si>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</si>
  <si>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</si>
  <si>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</si>
  <si>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</si>
  <si>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</si>
  <si>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</si>
  <si>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</si>
  <si>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</si>
  <si>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</si>
  <si>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</si>
  <si>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</si>
  <si>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</si>
  <si>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</si>
  <si>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</si>
  <si>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</si>
  <si>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</si>
  <si>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</si>
  <si>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</si>
  <si>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</si>
  <si>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</si>
  <si>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</si>
  <si>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</si>
  <si>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</si>
  <si>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</si>
  <si>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</si>
  <si>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</si>
  <si>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</si>
  <si>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</si>
  <si>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</si>
  <si>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</si>
  <si>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</si>
  <si>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</si>
  <si>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</si>
  <si>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</si>
  <si>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</si>
  <si>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</si>
  <si>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</si>
  <si>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</si>
  <si>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</si>
  <si>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</si>
  <si>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</si>
  <si>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</si>
  <si>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</si>
  <si>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</si>
  <si>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</si>
  <si>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</si>
  <si>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</si>
  <si>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</si>
  <si>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</si>
  <si>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</si>
  <si>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</si>
  <si>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</si>
  <si>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</si>
  <si>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</si>
  <si>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</si>
  <si>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</si>
  <si>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</si>
  <si>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</si>
  <si>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</si>
  <si>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</si>
  <si>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</si>
  <si>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</si>
  <si>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</si>
  <si>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</si>
  <si>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</si>
  <si>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</si>
  <si>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</si>
  <si>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</si>
  <si>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</si>
  <si>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</si>
  <si>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</si>
  <si>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</si>
  <si>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</si>
  <si>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</si>
  <si>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</si>
  <si>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</si>
  <si>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</si>
  <si>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</si>
  <si>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</si>
  <si>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</si>
  <si>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</si>
  <si>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</si>
  <si>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</si>
  <si>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</si>
  <si>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</si>
  <si>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</si>
  <si>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</si>
  <si>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</si>
  <si>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</si>
  <si>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</si>
  <si>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</si>
  <si>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</si>
  <si>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</si>
  <si>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</si>
  <si>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</si>
  <si>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</si>
  <si>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</si>
  <si>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</si>
  <si>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</si>
  <si>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</si>
  <si>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</si>
  <si>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</si>
  <si>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</si>
  <si>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</si>
  <si>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</si>
  <si>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</si>
  <si>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</si>
  <si>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</si>
  <si>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</si>
  <si>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</si>
  <si>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</si>
  <si>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</si>
  <si>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</si>
  <si>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</si>
  <si>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</si>
  <si>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</si>
  <si>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</si>
  <si>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</si>
  <si>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</si>
  <si>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</si>
  <si>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</si>
  <si>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</si>
  <si>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</si>
  <si>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</si>
  <si>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</si>
  <si>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</si>
  <si>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</si>
  <si>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</si>
  <si>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</si>
  <si>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</si>
  <si>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</si>
  <si>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</si>
  <si>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</si>
  <si>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</si>
  <si>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</si>
  <si>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</si>
  <si>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</si>
  <si>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</si>
  <si>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</si>
  <si>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</si>
  <si>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</si>
  <si>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</si>
  <si>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</si>
  <si>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</si>
  <si>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</si>
  <si>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</si>
  <si>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</si>
  <si>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</si>
  <si>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</si>
  <si>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</si>
  <si>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</si>
  <si>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</si>
  <si>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</si>
  <si>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</si>
  <si>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</si>
  <si>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</si>
  <si>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</si>
  <si>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</si>
  <si>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</si>
  <si>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</si>
  <si>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</si>
  <si>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</si>
  <si>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</si>
  <si>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</si>
  <si>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</si>
  <si>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</si>
  <si>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</si>
  <si>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</si>
  <si>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</si>
  <si>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</si>
  <si>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</si>
  <si>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</si>
  <si>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</si>
  <si>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</si>
  <si>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</si>
  <si>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</si>
  <si>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</si>
  <si>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</si>
  <si>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</si>
  <si>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</si>
  <si>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</si>
  <si>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</si>
  <si>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</si>
  <si>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</si>
  <si>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</si>
  <si>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</si>
  <si>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</si>
  <si>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</si>
  <si>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</si>
  <si>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</si>
  <si>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</si>
  <si>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</si>
  <si>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</si>
  <si>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</si>
  <si>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</si>
  <si>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</si>
  <si>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</si>
  <si>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</si>
  <si>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</si>
  <si>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</si>
  <si>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</si>
  <si>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</si>
  <si>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</si>
  <si>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</si>
  <si>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</si>
  <si>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</si>
  <si>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</si>
  <si>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</si>
  <si>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</si>
  <si>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</si>
  <si>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</si>
  <si>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</si>
  <si>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</si>
  <si>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</si>
  <si>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</si>
  <si>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</si>
  <si>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</si>
  <si>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</si>
  <si>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</si>
  <si>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</si>
  <si>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</si>
  <si>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</si>
  <si>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</si>
  <si>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</si>
  <si>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</si>
  <si>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</si>
  <si>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</si>
  <si>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</si>
  <si>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</si>
  <si>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</si>
  <si>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</si>
  <si>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</si>
  <si>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</si>
  <si>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</si>
  <si>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</si>
  <si>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</si>
  <si>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</si>
  <si>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</si>
  <si>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</si>
  <si>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</si>
  <si>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</si>
  <si>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</si>
  <si>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</si>
  <si>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</si>
  <si>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</si>
  <si>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</si>
  <si>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</si>
  <si>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</si>
  <si>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</si>
  <si>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</si>
  <si>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</si>
  <si>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</si>
  <si>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</si>
  <si>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</si>
  <si>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</si>
  <si>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</si>
  <si>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</si>
  <si>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</si>
  <si>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</si>
  <si>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</si>
  <si>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</si>
  <si>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</si>
  <si>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</si>
  <si>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</si>
  <si>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</si>
  <si>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</si>
  <si>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</si>
  <si>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</si>
  <si>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</si>
  <si>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</si>
  <si>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</si>
  <si>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</si>
  <si>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</si>
  <si>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</si>
  <si>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</si>
  <si>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</si>
  <si>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</si>
  <si>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</si>
  <si>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</si>
  <si>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</si>
  <si>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</si>
  <si>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</si>
  <si>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</si>
  <si>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</si>
  <si>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</si>
  <si>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</si>
  <si>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</si>
  <si>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</si>
  <si>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</si>
  <si>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</si>
  <si>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</si>
  <si>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</si>
  <si>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</si>
  <si>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</si>
  <si>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</si>
  <si>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</si>
  <si>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</si>
  <si>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</si>
  <si>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</si>
  <si>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</si>
  <si>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</si>
  <si>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</si>
  <si>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</si>
  <si>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</si>
  <si>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</si>
  <si>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</si>
  <si>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</si>
  <si>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</si>
  <si>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</si>
  <si>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</si>
  <si>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</si>
  <si>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</si>
  <si>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</si>
  <si>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</si>
  <si>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</si>
  <si>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</si>
  <si>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</si>
  <si>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</si>
  <si>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</si>
  <si>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</si>
  <si>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</si>
  <si>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</si>
  <si>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</si>
  <si>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</si>
  <si>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</si>
  <si>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</si>
  <si>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</si>
  <si>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</si>
  <si>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</si>
  <si>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</si>
  <si>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</si>
  <si>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</si>
  <si>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</si>
  <si>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</si>
  <si>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</si>
  <si>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</si>
  <si>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</si>
  <si>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</si>
  <si>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</si>
  <si>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</si>
  <si>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</si>
  <si>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</si>
  <si>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</si>
  <si>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</si>
  <si>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</si>
  <si>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</si>
  <si>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</si>
  <si>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</si>
  <si>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</si>
  <si>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</si>
  <si>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</si>
  <si>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</si>
  <si>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</si>
  <si>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</si>
  <si>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</si>
  <si>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</si>
  <si>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</si>
  <si>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</si>
  <si>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</si>
  <si>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</si>
  <si>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</si>
  <si>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</si>
  <si>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</si>
  <si>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</si>
  <si>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</si>
  <si>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</si>
  <si>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</si>
  <si>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</si>
  <si>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</si>
  <si>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</si>
  <si>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</si>
  <si>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</si>
  <si>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</si>
  <si>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</si>
  <si>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</si>
  <si>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</si>
  <si>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</si>
  <si>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</si>
  <si>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</si>
  <si>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</si>
  <si>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</si>
  <si>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</si>
  <si>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</si>
  <si>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</si>
  <si>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</si>
  <si>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</si>
  <si>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</si>
  <si>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</si>
  <si>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</si>
  <si>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</si>
  <si>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</si>
  <si>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</si>
  <si>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</si>
  <si>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</si>
  <si>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</si>
  <si>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</si>
  <si>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</si>
  <si>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</si>
  <si>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</si>
  <si>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</si>
  <si>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</si>
  <si>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</si>
  <si>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</si>
  <si>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</si>
  <si>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</si>
  <si>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</si>
  <si>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</si>
  <si>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</si>
  <si>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</si>
  <si>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</si>
  <si>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</si>
  <si>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</si>
  <si>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</si>
  <si>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</si>
  <si>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</si>
  <si>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</si>
  <si>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</si>
  <si>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</si>
  <si>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</si>
  <si>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</si>
  <si>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</si>
  <si>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</si>
  <si>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</si>
  <si>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</si>
  <si>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</si>
  <si>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</si>
  <si>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</si>
  <si>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</si>
  <si>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</si>
  <si>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</si>
  <si>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</si>
  <si>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</si>
  <si>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</si>
  <si>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</si>
  <si>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</si>
  <si>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</si>
  <si>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</si>
  <si>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</si>
  <si>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</si>
  <si>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</si>
  <si>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</si>
  <si>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</si>
  <si>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</si>
  <si>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</si>
  <si>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</si>
  <si>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</si>
  <si>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</si>
  <si>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</si>
  <si>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</si>
  <si>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</si>
  <si>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</si>
  <si>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</si>
  <si>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</si>
  <si>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</si>
  <si>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</si>
  <si>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</si>
  <si>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</si>
  <si>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</si>
  <si>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</si>
  <si>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</si>
  <si>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</si>
  <si>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</si>
  <si>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</si>
  <si>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</si>
  <si>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</si>
  <si>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</si>
  <si>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</si>
  <si>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</si>
  <si>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</si>
  <si>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</si>
  <si>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</si>
  <si>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</si>
  <si>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</si>
  <si>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</si>
  <si>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</si>
  <si>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</si>
  <si>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</si>
  <si>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</si>
  <si>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</si>
  <si>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</si>
  <si>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</si>
  <si>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</si>
  <si>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</si>
  <si>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</si>
  <si>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</si>
  <si>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</si>
  <si>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</si>
  <si>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</si>
  <si>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</si>
  <si>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</si>
  <si>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</si>
  <si>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</si>
  <si>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</si>
  <si>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</si>
  <si>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</si>
  <si>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</si>
  <si>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</si>
  <si>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</si>
  <si>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</si>
  <si>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</si>
  <si>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</si>
  <si>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</si>
  <si>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</si>
  <si>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</si>
  <si>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</si>
  <si>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</si>
  <si>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</si>
  <si>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</si>
  <si>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</si>
  <si>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</si>
  <si>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</si>
  <si>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</si>
  <si>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</si>
  <si>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</si>
  <si>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</si>
  <si>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</si>
  <si>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</si>
  <si>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</si>
  <si>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</si>
  <si>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</si>
  <si>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</si>
  <si>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</si>
  <si>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</si>
  <si>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</si>
  <si>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</si>
  <si>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</si>
  <si>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</si>
  <si>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</si>
  <si>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</si>
  <si>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</si>
  <si>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</si>
  <si>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</si>
  <si>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</si>
  <si>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</si>
  <si>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</si>
  <si>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</si>
  <si>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</si>
  <si>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</si>
  <si>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</si>
  <si>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</si>
  <si>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</si>
  <si>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</si>
  <si>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</si>
  <si>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</si>
  <si>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</si>
  <si>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</si>
  <si>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</si>
  <si>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</si>
  <si>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</si>
  <si>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</si>
  <si>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</si>
  <si>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</si>
  <si>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</si>
  <si>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</si>
  <si>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</si>
  <si>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</si>
  <si>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</si>
  <si>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</si>
  <si>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</si>
  <si>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</si>
  <si>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</si>
  <si>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</si>
  <si>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</si>
  <si>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</si>
  <si>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</si>
  <si>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</si>
  <si>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</si>
  <si>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</si>
  <si>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</si>
  <si>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</si>
  <si>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</si>
  <si>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</si>
  <si>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</si>
  <si>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</si>
  <si>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</si>
  <si>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</si>
  <si>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</si>
  <si>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</si>
  <si>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</si>
  <si>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</si>
  <si>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</si>
  <si>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</si>
  <si>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</si>
  <si>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</si>
  <si>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</si>
  <si>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</si>
  <si>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</si>
  <si>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</si>
  <si>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</si>
  <si>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</si>
  <si>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</si>
  <si>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</si>
  <si>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</si>
  <si>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</si>
  <si>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</si>
  <si>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</si>
  <si>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</si>
  <si>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</si>
  <si>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</si>
  <si>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</si>
  <si>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</si>
  <si>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</si>
  <si>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</si>
  <si>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</si>
  <si>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</si>
  <si>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</si>
  <si>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</si>
  <si>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</si>
  <si>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</si>
  <si>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</si>
  <si>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</si>
  <si>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</si>
  <si>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</si>
  <si>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</si>
  <si>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</si>
  <si>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</si>
  <si>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</si>
  <si>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</si>
  <si>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</si>
  <si>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</si>
  <si>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</si>
  <si>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</si>
  <si>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</si>
  <si>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</si>
  <si>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</si>
  <si>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</si>
  <si>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</si>
  <si>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</si>
  <si>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</si>
  <si>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</si>
  <si>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</si>
  <si>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</si>
  <si>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</si>
  <si>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</si>
  <si>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</si>
  <si>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</si>
  <si>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</si>
  <si>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</si>
  <si>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</si>
  <si>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</si>
  <si>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</si>
  <si>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</si>
  <si>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</si>
  <si>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</si>
  <si>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</si>
  <si>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</si>
  <si>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</si>
  <si>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</si>
  <si>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</si>
  <si>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</si>
  <si>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</si>
  <si>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</si>
  <si>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</si>
  <si>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</si>
  <si>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</si>
  <si>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</si>
  <si>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</si>
  <si>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</si>
  <si>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</si>
  <si>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</si>
  <si>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</si>
  <si>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</si>
  <si>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</si>
  <si>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</si>
  <si>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</si>
  <si>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</si>
  <si>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</si>
  <si>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</si>
  <si>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</si>
  <si>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</si>
  <si>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</si>
  <si>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</si>
  <si>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</si>
  <si>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</si>
  <si>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</si>
  <si>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</si>
  <si>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</si>
  <si>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</si>
  <si>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</si>
  <si>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</si>
  <si>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</si>
  <si>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</si>
  <si>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</si>
  <si>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</si>
  <si>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</si>
  <si>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</si>
  <si>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</si>
  <si>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</si>
  <si>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</si>
  <si>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</si>
  <si>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</si>
  <si>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</si>
  <si>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</si>
  <si>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</si>
  <si>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</si>
  <si>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</si>
  <si>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</si>
  <si>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</si>
  <si>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</si>
  <si>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</si>
  <si>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</si>
  <si>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</si>
  <si>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</si>
  <si>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</si>
  <si>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</si>
  <si>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</si>
  <si>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</si>
  <si>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</si>
  <si>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</si>
  <si>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</si>
  <si>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</si>
  <si>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</si>
  <si>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</si>
  <si>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</si>
  <si>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</si>
  <si>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</si>
  <si>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</si>
  <si>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</si>
  <si>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</si>
  <si>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</si>
  <si>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</si>
  <si>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</si>
  <si>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</si>
  <si>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</si>
  <si>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</si>
  <si>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</si>
  <si>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</si>
  <si>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</si>
  <si>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</si>
  <si>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</si>
  <si>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</si>
  <si>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</si>
  <si>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</si>
  <si>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</si>
  <si>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</si>
  <si>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</si>
  <si>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</si>
  <si>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</si>
  <si>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</si>
  <si>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</si>
  <si>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</si>
  <si>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</si>
  <si>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</si>
  <si>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</si>
  <si>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</si>
  <si>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</si>
  <si>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</si>
  <si>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</si>
  <si>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</si>
  <si>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</si>
  <si>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</si>
  <si>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</si>
  <si>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</si>
  <si>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</si>
  <si>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</si>
  <si>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</si>
  <si>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</si>
  <si>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</si>
  <si>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</si>
  <si>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</si>
  <si>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</si>
  <si>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</si>
  <si>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</si>
  <si>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</si>
  <si>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</si>
  <si>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</si>
  <si>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</si>
  <si>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</si>
  <si>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</si>
  <si>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</si>
  <si>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</si>
  <si>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</si>
  <si>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</si>
  <si>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</si>
  <si>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</si>
  <si>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</si>
  <si>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</si>
  <si>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</si>
  <si>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</si>
  <si>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</si>
  <si>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</si>
  <si>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</si>
  <si>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</si>
  <si>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</si>
  <si>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</si>
  <si>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</si>
  <si>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</si>
  <si>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</si>
  <si>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</si>
  <si>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</si>
  <si>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</si>
  <si>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</si>
  <si>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</si>
  <si>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</si>
  <si>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</si>
  <si>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</si>
  <si>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</si>
  <si>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</si>
  <si>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</si>
  <si>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</si>
  <si>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</si>
  <si>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</si>
  <si>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</si>
  <si>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</si>
  <si>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</si>
  <si>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</si>
  <si>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</si>
  <si>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</si>
  <si>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</si>
  <si>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</si>
  <si>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</si>
  <si>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</si>
  <si>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</si>
  <si>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</si>
  <si>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</si>
  <si>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</si>
  <si>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</si>
  <si>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</si>
  <si>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</si>
  <si>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</si>
  <si>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</si>
  <si>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</si>
  <si>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</si>
  <si>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</si>
  <si>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</si>
  <si>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</si>
  <si>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</si>
  <si>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</si>
  <si>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</si>
  <si>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</si>
  <si>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</si>
  <si>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</si>
  <si>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</si>
  <si>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</si>
  <si>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</si>
  <si>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</si>
  <si>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</si>
  <si>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</si>
  <si>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</si>
  <si>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</si>
  <si>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</si>
  <si>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</si>
  <si>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</si>
  <si>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</si>
  <si>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</si>
  <si>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</si>
  <si>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</si>
  <si>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</si>
  <si>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</si>
  <si>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</si>
  <si>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</si>
  <si>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</si>
  <si>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</si>
  <si>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</si>
  <si>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</si>
  <si>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</si>
  <si>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</si>
  <si>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</si>
  <si>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</si>
  <si>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</si>
  <si>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</si>
  <si>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</si>
  <si>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</si>
  <si>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</si>
  <si>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</si>
  <si>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</si>
  <si>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</si>
  <si>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</si>
  <si>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</si>
  <si>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</si>
  <si>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</si>
  <si>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</si>
  <si>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</si>
  <si>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</si>
  <si>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</si>
  <si>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</si>
  <si>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</si>
  <si>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</si>
  <si>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</si>
  <si>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</si>
  <si>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</si>
  <si>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</si>
  <si>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</si>
  <si>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</si>
  <si>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</si>
  <si>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</si>
  <si>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</si>
  <si>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</si>
  <si>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</si>
  <si>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</si>
  <si>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</si>
  <si>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</si>
  <si>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</si>
  <si>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</si>
  <si>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</si>
  <si>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</si>
  <si>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</si>
  <si>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</si>
  <si>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</si>
  <si>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</si>
  <si>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</si>
  <si>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</si>
  <si>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</si>
  <si>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</si>
  <si>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</si>
  <si>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</si>
  <si>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</si>
  <si>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</si>
  <si>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</si>
  <si>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</si>
  <si>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</si>
  <si>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</si>
  <si>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</si>
  <si>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</si>
  <si>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</si>
  <si>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</si>
  <si>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</si>
  <si>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</si>
  <si>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</si>
  <si>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</si>
  <si>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</si>
  <si>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</si>
  <si>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</si>
  <si>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</si>
  <si>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</si>
  <si>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</si>
  <si>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</si>
  <si>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</si>
  <si>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</si>
  <si>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</si>
  <si>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</si>
  <si>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</si>
  <si>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</si>
  <si>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</si>
  <si>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</si>
  <si>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</si>
  <si>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</si>
  <si>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</si>
  <si>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</si>
  <si>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</si>
  <si>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</si>
  <si>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</si>
  <si>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</si>
  <si>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</si>
  <si>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</si>
  <si>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</si>
  <si>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</si>
  <si>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</si>
  <si>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</si>
  <si>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</si>
  <si>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</si>
  <si>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</si>
  <si>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</si>
  <si>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</si>
  <si>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</si>
  <si>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</si>
  <si>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</si>
  <si>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</si>
  <si>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</si>
  <si>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</si>
  <si>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</si>
  <si>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</si>
  <si>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</si>
  <si>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</si>
  <si>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</si>
  <si>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</si>
  <si>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</si>
  <si>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</si>
  <si>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</si>
  <si>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</si>
  <si>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</si>
  <si>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</si>
  <si>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</si>
  <si>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</si>
  <si>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</si>
  <si>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</si>
  <si>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</si>
  <si>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</si>
  <si>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</si>
  <si>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</si>
  <si>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</si>
  <si>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</si>
  <si>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</si>
  <si>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</si>
  <si>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</si>
  <si>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</si>
  <si>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</si>
  <si>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</si>
  <si>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</si>
  <si>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</si>
  <si>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</si>
  <si>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</si>
  <si>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</si>
  <si>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</si>
  <si>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</si>
  <si>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</si>
  <si>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</si>
  <si>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</si>
  <si>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</si>
  <si>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</si>
  <si>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</si>
  <si>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</si>
  <si>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</si>
  <si>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</si>
  <si>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</si>
  <si>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</si>
  <si>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</si>
  <si>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</si>
  <si>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</si>
  <si>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</si>
  <si>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</si>
  <si>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</si>
  <si>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</si>
  <si>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</si>
  <si>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</si>
  <si>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</si>
  <si>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</si>
  <si>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</si>
  <si>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</si>
  <si>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</si>
  <si>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</si>
  <si>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</si>
  <si>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</si>
  <si>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</si>
  <si>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</si>
  <si>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</si>
  <si>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</si>
  <si>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</si>
  <si>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</si>
  <si>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</si>
  <si>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</si>
  <si>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</si>
  <si>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</si>
  <si>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</si>
  <si>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</si>
  <si>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</si>
  <si>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</si>
  <si>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</si>
  <si>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</si>
  <si>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</si>
  <si>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</si>
  <si>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</si>
  <si>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</si>
  <si>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</si>
  <si>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</si>
  <si>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</si>
  <si>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</si>
  <si>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</si>
  <si>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</si>
  <si>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</si>
  <si>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</si>
  <si>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</si>
  <si>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</si>
  <si>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</si>
  <si>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</si>
  <si>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</si>
  <si>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</si>
  <si>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</si>
  <si>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</si>
  <si>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</si>
  <si>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</si>
  <si>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</si>
  <si>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</si>
  <si>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</si>
  <si>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</si>
  <si>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</si>
  <si>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</si>
  <si>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</si>
  <si>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</si>
  <si>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</si>
  <si>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</si>
  <si>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</si>
  <si>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</si>
  <si>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</si>
  <si>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</si>
  <si>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</si>
  <si>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</si>
  <si>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</si>
  <si>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</si>
  <si>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</si>
  <si>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</si>
  <si>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</si>
  <si>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</si>
  <si>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</si>
  <si>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</si>
  <si>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</si>
  <si>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</si>
  <si>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</si>
  <si>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</si>
  <si>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</si>
  <si>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</si>
  <si>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</si>
  <si>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</si>
  <si>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</si>
  <si>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</si>
  <si>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</si>
  <si>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</si>
  <si>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</si>
  <si>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</si>
  <si>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</si>
  <si>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</si>
  <si>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</si>
  <si>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</si>
  <si>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</si>
  <si>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</si>
  <si>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</si>
  <si>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</si>
  <si>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</si>
  <si>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</si>
  <si>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</si>
  <si>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</si>
  <si>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</si>
  <si>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</si>
  <si>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</si>
  <si>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</si>
  <si>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</si>
  <si>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</si>
  <si>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</si>
  <si>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</si>
  <si>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</si>
  <si>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</si>
  <si>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</si>
  <si>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</si>
  <si>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</si>
  <si>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</si>
  <si>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</si>
  <si>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</si>
  <si>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</si>
  <si>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</si>
  <si>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</si>
  <si>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</si>
  <si>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</si>
  <si>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</si>
  <si>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</si>
  <si>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</si>
  <si>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</si>
  <si>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</si>
  <si>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</si>
  <si>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</si>
  <si>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</si>
  <si>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</si>
  <si>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</si>
  <si>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</si>
  <si>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</si>
  <si>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</si>
  <si>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</si>
  <si>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</si>
  <si>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</si>
  <si>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</si>
  <si>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</si>
  <si>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</si>
  <si>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</si>
  <si>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</si>
  <si>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</si>
  <si>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</si>
  <si>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</si>
  <si>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</si>
  <si>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</si>
  <si>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</si>
  <si>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</si>
  <si>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</si>
  <si>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</si>
  <si>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</si>
  <si>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</si>
  <si>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</si>
  <si>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</si>
  <si>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</si>
  <si>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</si>
  <si>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</si>
  <si>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</si>
  <si>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</si>
  <si>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</si>
  <si>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</si>
  <si>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</si>
  <si>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</si>
  <si>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</si>
  <si>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</si>
  <si>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</si>
  <si>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</si>
  <si>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</si>
  <si>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</si>
  <si>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</si>
  <si>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</si>
  <si>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</si>
  <si>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</si>
  <si>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</si>
  <si>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</si>
  <si>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</si>
  <si>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</si>
  <si>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</si>
  <si>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</si>
  <si>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</si>
  <si>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</si>
  <si>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</si>
  <si>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</si>
  <si>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</si>
  <si>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</si>
  <si>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</si>
  <si>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</si>
  <si>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</si>
  <si>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</si>
  <si>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</si>
  <si>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</si>
  <si>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</si>
  <si>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</si>
  <si>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</si>
  <si>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</si>
  <si>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</si>
  <si>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</si>
  <si>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</si>
  <si>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</si>
  <si>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</si>
  <si>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</si>
  <si>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</si>
  <si>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</si>
  <si>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</si>
  <si>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</si>
  <si>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</si>
  <si>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</si>
  <si>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</si>
  <si>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</si>
  <si>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</si>
  <si>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</si>
  <si>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</si>
  <si>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</si>
  <si>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</si>
  <si>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</si>
  <si>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</si>
  <si>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</si>
  <si>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</si>
  <si>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</si>
  <si>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</si>
  <si>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</si>
  <si>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</si>
  <si>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</si>
  <si>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</si>
  <si>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</si>
  <si>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</si>
  <si>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</si>
  <si>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</si>
  <si>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</si>
  <si>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</si>
  <si>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</si>
  <si>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</si>
  <si>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</si>
  <si>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</si>
  <si>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</si>
  <si>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</si>
  <si>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</si>
  <si>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</si>
  <si>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</si>
  <si>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</si>
  <si>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</si>
  <si>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</si>
  <si>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</si>
  <si>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</si>
  <si>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</si>
  <si>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</si>
  <si>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</si>
  <si>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</si>
  <si>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</si>
  <si>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</si>
  <si>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</si>
  <si>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</si>
  <si>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</si>
  <si>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</si>
  <si>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</si>
  <si>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</si>
  <si>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</si>
  <si>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</si>
  <si>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</si>
  <si>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</si>
  <si>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</si>
  <si>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</si>
  <si>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</si>
  <si>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</si>
  <si>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</si>
  <si>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</si>
  <si>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</si>
  <si>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</si>
  <si>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</si>
  <si>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</si>
  <si>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</si>
  <si>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</si>
  <si>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</si>
  <si>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</si>
  <si>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</si>
  <si>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</si>
  <si>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</si>
  <si>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</si>
  <si>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</si>
  <si>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</si>
  <si>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</si>
  <si>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</si>
  <si>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</si>
  <si>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</si>
  <si>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</si>
  <si>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</si>
  <si>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</si>
  <si>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</si>
  <si>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</si>
  <si>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</si>
  <si>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</si>
  <si>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</si>
  <si>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</si>
  <si>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</si>
  <si>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</si>
  <si>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</si>
  <si>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</si>
  <si>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</si>
  <si>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</si>
  <si>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</si>
  <si>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</si>
  <si>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</si>
  <si>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</si>
  <si>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</si>
  <si>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</si>
  <si>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</si>
  <si>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</si>
  <si>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</si>
  <si>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</si>
  <si>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</si>
  <si>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</si>
  <si>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</si>
  <si>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</si>
  <si>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</si>
  <si>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</si>
  <si>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</si>
  <si>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</si>
  <si>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</si>
  <si>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</si>
  <si>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</si>
  <si>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</si>
  <si>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</si>
  <si>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</si>
  <si>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</si>
  <si>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</si>
  <si>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</si>
  <si>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</si>
  <si>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</si>
  <si>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</si>
  <si>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</si>
  <si>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</si>
  <si>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</si>
  <si>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</si>
  <si>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</si>
  <si>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</si>
  <si>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</si>
  <si>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</si>
  <si>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</si>
  <si>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</si>
  <si>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</si>
  <si>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</si>
  <si>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</si>
  <si>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</si>
  <si>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</si>
  <si>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</si>
  <si>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</si>
  <si>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</si>
  <si>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</si>
  <si>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</si>
  <si>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</si>
  <si>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</si>
  <si>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</si>
  <si>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</si>
  <si>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</si>
  <si>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</si>
  <si>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</si>
  <si>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</si>
  <si>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</si>
  <si>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</si>
  <si>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</si>
  <si>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</si>
  <si>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</si>
  <si>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</si>
  <si>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</si>
  <si>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</si>
  <si>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</si>
  <si>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</si>
  <si>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</si>
  <si>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</si>
  <si>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</si>
  <si>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</si>
  <si>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</si>
  <si>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</si>
  <si>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</si>
  <si>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</si>
  <si>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</si>
  <si>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</si>
  <si>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</si>
  <si>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</si>
  <si>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</si>
  <si>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</si>
  <si>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</si>
  <si>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</si>
  <si>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</si>
  <si>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</si>
  <si>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</si>
  <si>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</si>
  <si>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</si>
  <si>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</si>
  <si>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</si>
  <si>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</si>
  <si>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</si>
  <si>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</si>
  <si>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</si>
  <si>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</si>
  <si>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</si>
  <si>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</si>
  <si>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</si>
  <si>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</si>
  <si>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</si>
  <si>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</si>
  <si>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</si>
  <si>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</si>
  <si>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</si>
  <si>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</si>
  <si>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</si>
  <si>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</si>
  <si>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</si>
  <si>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</si>
  <si>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</si>
  <si>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</si>
  <si>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</si>
  <si>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</si>
  <si>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</si>
  <si>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</si>
  <si>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</si>
  <si>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</si>
  <si>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</si>
  <si>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</si>
  <si>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</si>
  <si>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</si>
  <si>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</si>
  <si>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</si>
  <si>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</si>
  <si>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</si>
  <si>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</si>
  <si>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</si>
  <si>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</si>
  <si>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</si>
  <si>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</si>
  <si>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</si>
  <si>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</si>
  <si>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</si>
  <si>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</si>
  <si>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</si>
  <si>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</si>
  <si>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</si>
  <si>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</si>
  <si>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</si>
  <si>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</si>
  <si>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</si>
  <si>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</si>
  <si>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</si>
  <si>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</si>
  <si>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</si>
  <si>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</si>
  <si>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</si>
  <si>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</si>
  <si>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</si>
  <si>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</si>
  <si>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</si>
  <si>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</si>
  <si>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</si>
  <si>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</si>
  <si>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</si>
  <si>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</si>
  <si>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</si>
  <si>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</si>
  <si>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</si>
  <si>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</si>
  <si>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</si>
  <si>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</si>
  <si>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</si>
  <si>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</si>
  <si>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</si>
  <si>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</si>
  <si>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</si>
  <si>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</si>
  <si>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</si>
  <si>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</si>
  <si>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</si>
  <si>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</si>
  <si>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</si>
  <si>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</si>
  <si>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</si>
  <si>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</si>
  <si>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</si>
  <si>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</si>
  <si>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</si>
  <si>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</si>
  <si>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</si>
  <si>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</si>
  <si>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</si>
  <si>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</si>
  <si>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</si>
  <si>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</si>
  <si>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</si>
  <si>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</si>
  <si>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</si>
  <si>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</si>
  <si>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</si>
  <si>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</si>
  <si>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</si>
  <si>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</si>
  <si>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</si>
  <si>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</si>
  <si>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</si>
  <si>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</si>
  <si>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</si>
  <si>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</si>
  <si>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</si>
  <si>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</si>
  <si>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</si>
  <si>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</si>
  <si>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</si>
  <si>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</si>
  <si>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</si>
  <si>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</si>
  <si>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</si>
  <si>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</si>
  <si>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</si>
  <si>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</si>
  <si>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</si>
  <si>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</si>
  <si>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</si>
  <si>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</si>
  <si>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</si>
  <si>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</si>
  <si>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</si>
  <si>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</si>
  <si>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</si>
  <si>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</si>
  <si>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</si>
  <si>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</si>
  <si>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</si>
  <si>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</si>
  <si>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</si>
  <si>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</si>
  <si>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</si>
  <si>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</si>
  <si>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</si>
  <si>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</si>
  <si>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</si>
  <si>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</si>
  <si>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</si>
  <si>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</si>
  <si>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</si>
  <si>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</si>
  <si>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</si>
  <si>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</si>
  <si>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</si>
  <si>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</si>
  <si>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</si>
  <si>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</si>
  <si>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</si>
  <si>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</si>
  <si>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</si>
  <si>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</si>
  <si>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</si>
  <si>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</si>
  <si>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</si>
  <si>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</si>
  <si>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</si>
  <si>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</si>
  <si>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</si>
  <si>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</si>
  <si>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</si>
  <si>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</si>
  <si>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</si>
  <si>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</si>
  <si>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</si>
  <si>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</si>
  <si>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</si>
  <si>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</si>
  <si>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</si>
  <si>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</si>
  <si>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</si>
  <si>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</si>
  <si>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</si>
  <si>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</si>
  <si>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</si>
  <si>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</si>
  <si>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</si>
  <si>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</si>
  <si>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</si>
  <si>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</si>
  <si>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</si>
  <si>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</si>
  <si>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</si>
  <si>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</si>
  <si>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</si>
  <si>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</si>
  <si>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</si>
  <si>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</si>
  <si>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</si>
  <si>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</si>
  <si>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</si>
  <si>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</si>
  <si>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</si>
  <si>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</si>
  <si>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</si>
  <si>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</si>
  <si>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</si>
  <si>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</si>
  <si>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</si>
  <si>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</si>
  <si>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</si>
  <si>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</si>
  <si>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</si>
  <si>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</si>
  <si>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</si>
  <si>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</si>
  <si>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</si>
  <si>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</si>
  <si>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</si>
  <si>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</si>
  <si>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</si>
  <si>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</si>
  <si>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</si>
  <si>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</si>
  <si>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</si>
  <si>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</si>
  <si>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</si>
  <si>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</si>
  <si>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</si>
  <si>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</si>
  <si>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</si>
  <si>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</si>
  <si>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</si>
  <si>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</si>
  <si>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</si>
  <si>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</si>
  <si>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</si>
  <si>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</si>
  <si>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</si>
  <si>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</si>
  <si>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</si>
  <si>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</si>
  <si>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</si>
  <si>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</si>
  <si>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</si>
  <si>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</si>
  <si>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</si>
  <si>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</si>
  <si>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</si>
  <si>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</si>
  <si>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</si>
  <si>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</si>
  <si>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</si>
  <si>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</si>
  <si>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</si>
  <si>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</si>
  <si>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</si>
  <si>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</si>
  <si>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</si>
  <si>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</si>
  <si>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</si>
  <si>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</si>
  <si>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</si>
  <si>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</si>
  <si>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</si>
  <si>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</si>
  <si>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</si>
  <si>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</si>
  <si>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</si>
  <si>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</si>
  <si>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</si>
  <si>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</si>
  <si>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</si>
  <si>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</si>
  <si>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</si>
  <si>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</si>
  <si>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</si>
  <si>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</si>
  <si>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</si>
  <si>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</si>
  <si>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</si>
  <si>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</si>
  <si>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</si>
  <si>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</si>
  <si>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</si>
  <si>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</si>
  <si>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</si>
  <si>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</si>
  <si>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</si>
  <si>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</si>
  <si>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</si>
  <si>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</si>
  <si>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</si>
  <si>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</si>
  <si>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</si>
  <si>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</si>
  <si>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</si>
  <si>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</si>
  <si>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</si>
  <si>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</si>
  <si>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</si>
  <si>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</si>
  <si>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</si>
  <si>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</si>
  <si>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</si>
  <si>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</si>
  <si>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</si>
  <si>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</si>
  <si>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</si>
  <si>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</si>
  <si>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</si>
  <si>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</si>
  <si>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</si>
  <si>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</si>
  <si>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</si>
  <si>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</si>
  <si>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</si>
  <si>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</si>
  <si>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</si>
  <si>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</si>
  <si>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</si>
  <si>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</si>
  <si>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</si>
  <si>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</si>
  <si>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</si>
  <si>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</si>
  <si>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</si>
  <si>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</si>
  <si>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</si>
  <si>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</si>
  <si>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</si>
  <si>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</si>
  <si>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</si>
  <si>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</si>
  <si>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</si>
  <si>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</si>
  <si>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</si>
  <si>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</si>
  <si>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</si>
  <si>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</si>
  <si>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</si>
  <si>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</si>
  <si>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</si>
  <si>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</si>
  <si>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</si>
  <si>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</si>
  <si>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</si>
  <si>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</si>
  <si>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</si>
  <si>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</si>
  <si>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</si>
  <si>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</si>
  <si>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</si>
  <si>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</si>
  <si>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</si>
  <si>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</si>
  <si>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</si>
  <si>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</si>
  <si>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</si>
  <si>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</si>
  <si>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</si>
  <si>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</si>
  <si>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</si>
  <si>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</si>
  <si>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</si>
  <si>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</si>
  <si>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</si>
  <si>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</si>
  <si>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</si>
  <si>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</si>
  <si>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</si>
  <si>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</si>
  <si>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</si>
  <si>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</si>
  <si>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</si>
  <si>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</si>
  <si>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</si>
  <si>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</si>
  <si>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</si>
  <si>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</si>
  <si>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</si>
  <si>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</si>
  <si>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</si>
  <si>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</si>
  <si>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</si>
  <si>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</si>
  <si>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</si>
  <si>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</si>
  <si>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</si>
  <si>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</si>
  <si>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</si>
  <si>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</si>
  <si>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</si>
  <si>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</si>
  <si>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</si>
  <si>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</si>
  <si>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</si>
  <si>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</si>
  <si>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</si>
  <si>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</si>
  <si>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</si>
  <si>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</si>
  <si>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</si>
  <si>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</si>
  <si>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</si>
  <si>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</si>
  <si>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</si>
  <si>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</si>
  <si>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</si>
  <si>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</si>
  <si>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</si>
  <si>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</si>
  <si>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</si>
  <si>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</si>
  <si>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</si>
  <si>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</si>
  <si>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</si>
  <si>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</si>
  <si>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</si>
  <si>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</si>
  <si>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</si>
  <si>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</si>
  <si>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</si>
  <si>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</si>
  <si>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</si>
  <si>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</si>
  <si>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</si>
  <si>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</si>
  <si>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</si>
  <si>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</si>
  <si>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</si>
  <si>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</si>
  <si>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</si>
  <si>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</si>
  <si>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</si>
  <si>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</si>
  <si>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</si>
  <si>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</si>
  <si>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</si>
  <si>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</si>
  <si>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</si>
  <si>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</si>
  <si>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</si>
  <si>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</si>
  <si>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</si>
  <si>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</si>
  <si>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</si>
  <si>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</si>
  <si>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</si>
  <si>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</si>
  <si>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</si>
  <si>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</si>
  <si>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</si>
  <si>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</si>
  <si>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</si>
  <si>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</si>
  <si>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</si>
  <si>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</si>
  <si>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</si>
  <si>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</si>
  <si>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</si>
  <si>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</si>
  <si>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</si>
  <si>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</si>
  <si>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</si>
  <si>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</si>
  <si>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</si>
  <si>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</si>
  <si>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</si>
  <si>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</si>
  <si>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</si>
  <si>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</si>
  <si>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</si>
  <si>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</si>
  <si>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</si>
  <si>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</si>
  <si>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</si>
  <si>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</si>
  <si>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</si>
  <si>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</si>
  <si>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</si>
  <si>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</si>
  <si>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</si>
  <si>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</si>
  <si>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</si>
  <si>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</si>
  <si>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</si>
  <si>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</si>
  <si>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</si>
  <si>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</si>
  <si>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</si>
  <si>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</si>
  <si>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</si>
  <si>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</si>
  <si>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</si>
  <si>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</si>
  <si>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</si>
  <si>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</si>
  <si>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</si>
  <si>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</si>
  <si>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</si>
  <si>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</si>
  <si>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</si>
  <si>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</si>
  <si>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</si>
  <si>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</si>
  <si>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</si>
  <si>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</si>
  <si>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</si>
  <si>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</si>
  <si>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</si>
  <si>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</si>
  <si>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</si>
  <si>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</si>
  <si>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</si>
  <si>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</si>
  <si>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</si>
  <si>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</si>
  <si>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</si>
  <si>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</si>
  <si>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</si>
  <si>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</si>
  <si>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</si>
  <si>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</si>
  <si>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</si>
  <si>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</si>
  <si>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</si>
  <si>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</si>
  <si>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</si>
  <si>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</si>
  <si>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</si>
  <si>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</si>
  <si>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</si>
  <si>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</si>
  <si>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</si>
  <si>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</si>
  <si>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</si>
  <si>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</si>
  <si>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</si>
  <si>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</si>
  <si>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</si>
  <si>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</si>
  <si>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</si>
  <si>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</si>
  <si>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</si>
  <si>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</si>
  <si>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</si>
  <si>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</si>
  <si>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</si>
  <si>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</si>
  <si>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</si>
  <si>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</si>
  <si>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</si>
  <si>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</si>
  <si>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</si>
  <si>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</si>
  <si>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</si>
  <si>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</si>
  <si>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</si>
  <si>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</si>
  <si>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</si>
  <si>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</si>
  <si>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</si>
  <si>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</si>
  <si>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</si>
  <si>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</si>
  <si>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</si>
  <si>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</si>
  <si>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</si>
  <si>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</si>
  <si>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</si>
  <si>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</si>
  <si>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</si>
  <si>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</si>
  <si>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</si>
  <si>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</si>
  <si>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</si>
  <si>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</si>
  <si>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</si>
  <si>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</si>
  <si>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</si>
  <si>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</si>
  <si>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</si>
  <si>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</si>
  <si>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</si>
  <si>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</si>
  <si>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</si>
  <si>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</si>
  <si>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</si>
  <si>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</si>
  <si>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</si>
  <si>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</si>
  <si>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</si>
  <si>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</si>
  <si>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</si>
  <si>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</si>
  <si>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</si>
  <si>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</si>
  <si>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</si>
  <si>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</si>
  <si>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</si>
  <si>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</si>
  <si>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</si>
  <si>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</si>
  <si>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</si>
  <si>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</si>
  <si>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</si>
  <si>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</si>
  <si>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</si>
  <si>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</si>
  <si>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</si>
  <si>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</si>
  <si>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</si>
  <si>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</si>
  <si>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</si>
  <si>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</si>
  <si>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</si>
  <si>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</si>
  <si>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</si>
  <si>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</si>
  <si>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</si>
  <si>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</si>
  <si>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</si>
  <si>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</si>
  <si>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</si>
  <si>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</si>
  <si>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</si>
  <si>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</si>
  <si>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</si>
  <si>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</si>
  <si>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</si>
  <si>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</si>
  <si>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</si>
  <si>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</si>
  <si>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</si>
  <si>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</si>
  <si>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</si>
  <si>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</si>
  <si>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</si>
  <si>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</si>
  <si>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</si>
  <si>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</si>
  <si>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</si>
  <si>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</si>
  <si>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</si>
  <si>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</si>
  <si>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</si>
  <si>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</si>
  <si>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</si>
  <si>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</si>
  <si>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</si>
  <si>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</si>
  <si>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</si>
  <si>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</si>
  <si>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</si>
  <si>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</si>
  <si>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</si>
  <si>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</si>
  <si>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</si>
  <si>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</si>
  <si>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</si>
  <si>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</si>
  <si>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</si>
  <si>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</si>
  <si>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</si>
  <si>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</si>
  <si>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</si>
  <si>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</si>
  <si>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</si>
  <si>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</si>
  <si>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</si>
  <si>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</si>
  <si>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</si>
  <si>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</si>
  <si>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</si>
  <si>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</si>
  <si>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</si>
  <si>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</si>
  <si>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</si>
  <si>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</si>
  <si>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</si>
  <si>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</si>
  <si>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</si>
  <si>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</si>
  <si>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</si>
  <si>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</si>
  <si>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</si>
  <si>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</si>
  <si>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</si>
  <si>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</si>
  <si>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</si>
  <si>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</si>
  <si>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</si>
  <si>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</si>
  <si>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</si>
  <si>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</si>
  <si>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</si>
  <si>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</si>
  <si>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</si>
  <si>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</si>
  <si>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</si>
  <si>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</si>
  <si>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</si>
  <si>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</si>
  <si>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</si>
  <si>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</si>
  <si>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</si>
  <si>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</si>
  <si>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</si>
  <si>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</si>
  <si>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</si>
  <si>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</si>
  <si>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</si>
  <si>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</si>
  <si>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</si>
  <si>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</si>
  <si>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</si>
  <si>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</si>
  <si>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</si>
  <si>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</si>
  <si>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</si>
  <si>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</si>
  <si>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</si>
  <si>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</si>
  <si>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</si>
  <si>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</si>
  <si>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</si>
  <si>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</si>
  <si>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</si>
  <si>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</si>
  <si>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</si>
  <si>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</si>
  <si>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</si>
  <si>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</si>
  <si>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</si>
  <si>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</si>
  <si>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</si>
  <si>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</si>
  <si>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</si>
  <si>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</si>
  <si>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</si>
  <si>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</si>
  <si>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</si>
  <si>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</si>
  <si>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</si>
  <si>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</si>
  <si>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</si>
  <si>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</si>
  <si>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</si>
  <si>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</si>
  <si>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</si>
  <si>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</si>
  <si>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</si>
  <si>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</si>
  <si>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</si>
  <si>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</si>
  <si>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</si>
  <si>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</si>
  <si>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</si>
  <si>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</si>
  <si>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</si>
  <si>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</si>
  <si>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</si>
  <si>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</si>
  <si>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</si>
  <si>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</si>
  <si>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</si>
  <si>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</si>
  <si>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</si>
  <si>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</si>
  <si>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</si>
  <si>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</si>
  <si>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</si>
  <si>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</si>
  <si>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</si>
  <si>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</si>
  <si>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</si>
  <si>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</si>
  <si>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</si>
  <si>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</si>
  <si>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</si>
  <si>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</si>
  <si>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</si>
  <si>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</si>
  <si>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</si>
  <si>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</si>
  <si>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</si>
  <si>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</si>
  <si>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</si>
  <si>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</si>
  <si>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</si>
  <si>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</si>
  <si>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</si>
  <si>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</si>
  <si>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</si>
  <si>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</si>
  <si>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</si>
  <si>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</si>
  <si>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</si>
  <si>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</si>
  <si>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</si>
  <si>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</si>
  <si>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</si>
  <si>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</si>
  <si>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</si>
  <si>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</si>
  <si>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</si>
  <si>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</si>
  <si>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</si>
  <si>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</si>
  <si>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</si>
  <si>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</si>
  <si>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</si>
  <si>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</si>
  <si>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</si>
  <si>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</si>
  <si>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</si>
  <si>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</si>
  <si>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</si>
  <si>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</si>
  <si>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</si>
  <si>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</si>
  <si>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</si>
  <si>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</si>
  <si>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</si>
  <si>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</si>
  <si>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</si>
  <si>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</si>
  <si>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</si>
  <si>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</si>
  <si>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</si>
  <si>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</si>
  <si>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</si>
  <si>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</si>
  <si>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</si>
  <si>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</si>
  <si>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</si>
  <si>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</si>
  <si>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</si>
  <si>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</si>
  <si>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</si>
  <si>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</si>
  <si>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</si>
  <si>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</si>
  <si>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</si>
  <si>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</si>
  <si>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</si>
  <si>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</si>
  <si>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</si>
  <si>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</si>
  <si>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</si>
  <si>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</si>
  <si>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</si>
  <si>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</si>
  <si>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</si>
  <si>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</si>
  <si>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</si>
  <si>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</si>
  <si>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</si>
  <si>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</si>
  <si>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</si>
  <si>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</si>
  <si>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</si>
  <si>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</si>
  <si>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</si>
  <si>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</si>
  <si>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</si>
  <si>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</si>
  <si>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</si>
  <si>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</si>
  <si>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</si>
  <si>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</si>
  <si>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</si>
  <si>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</si>
  <si>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</si>
  <si>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</si>
  <si>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</si>
  <si>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</si>
  <si>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</si>
  <si>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</si>
  <si>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</si>
  <si>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</si>
  <si>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</si>
  <si>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</si>
  <si>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</si>
  <si>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</si>
  <si>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</si>
  <si>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</si>
  <si>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</si>
  <si>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</si>
  <si>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</si>
  <si>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</si>
  <si>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</si>
  <si>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</si>
  <si>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</si>
  <si>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</si>
  <si>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</si>
  <si>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</si>
  <si>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</si>
  <si>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</si>
  <si>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</si>
  <si>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</si>
  <si>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</si>
  <si>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</si>
  <si>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</si>
  <si>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</si>
  <si>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</si>
  <si>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</si>
  <si>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</si>
  <si>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</si>
  <si>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</si>
  <si>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</si>
  <si>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</si>
  <si>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</si>
  <si>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</si>
  <si>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</si>
  <si>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</si>
  <si>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</si>
  <si>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</si>
  <si>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</si>
  <si>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</si>
  <si>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</si>
  <si>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</si>
  <si>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</si>
  <si>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</si>
  <si>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</si>
  <si>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</si>
  <si>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</si>
  <si>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</si>
  <si>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</si>
  <si>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</si>
  <si>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</si>
  <si>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</si>
  <si>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</si>
  <si>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</si>
  <si>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</si>
  <si>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</si>
  <si>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</si>
  <si>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</si>
  <si>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</si>
  <si>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</si>
  <si>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</si>
  <si>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</si>
  <si>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</si>
  <si>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</si>
  <si>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</si>
  <si>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</si>
  <si>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</si>
  <si>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</si>
  <si>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</si>
  <si>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</si>
  <si>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</si>
  <si>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</si>
  <si>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</si>
  <si>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</si>
  <si>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</si>
  <si>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</si>
  <si>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</si>
  <si>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</si>
  <si>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</si>
  <si>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</si>
  <si>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</si>
  <si>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</si>
  <si>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</si>
  <si>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</si>
  <si>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</si>
  <si>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</si>
  <si>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</si>
  <si>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</si>
  <si>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</si>
  <si>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</si>
  <si>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</si>
  <si>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</si>
  <si>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</si>
  <si>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</si>
  <si>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</si>
  <si>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</si>
  <si>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</si>
  <si>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</si>
  <si>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</si>
  <si>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</si>
  <si>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</si>
  <si>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</si>
  <si>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</si>
  <si>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</si>
  <si>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</si>
  <si>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</si>
  <si>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</si>
  <si>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</si>
  <si>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</si>
  <si>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</si>
  <si>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</si>
  <si>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</si>
  <si>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</si>
  <si>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</si>
  <si>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</si>
  <si>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</si>
  <si>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</si>
  <si>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</si>
  <si>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</si>
  <si>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</si>
  <si>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</si>
  <si>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</si>
  <si>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</si>
  <si>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</si>
  <si>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</si>
  <si>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</si>
  <si>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</si>
  <si>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</si>
  <si>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</si>
  <si>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</si>
  <si>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</si>
  <si>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</si>
  <si>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</si>
  <si>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</si>
  <si>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</si>
  <si>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</si>
  <si>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</si>
  <si>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</si>
  <si>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</si>
  <si>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</si>
  <si>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</si>
  <si>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</si>
  <si>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</si>
  <si>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</si>
  <si>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</si>
  <si>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</si>
  <si>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</si>
  <si>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</si>
  <si>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</si>
  <si>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</si>
  <si>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</si>
  <si>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</si>
  <si>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</si>
  <si>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</si>
  <si>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</si>
  <si>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</si>
  <si>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</si>
  <si>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</si>
  <si>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</si>
  <si>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</si>
  <si>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</si>
  <si>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</si>
  <si>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</si>
  <si>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</si>
  <si>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</si>
  <si>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</si>
  <si>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</si>
  <si>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</si>
  <si>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</si>
  <si>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</si>
  <si>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</si>
  <si>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</si>
  <si>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</si>
  <si>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</si>
  <si>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</si>
  <si>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</si>
  <si>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</si>
  <si>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</si>
  <si>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</si>
  <si>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</si>
  <si>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</si>
  <si>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</si>
  <si>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</si>
  <si>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</si>
  <si>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</si>
  <si>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</si>
  <si>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</si>
  <si>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</si>
  <si>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</si>
  <si>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</si>
  <si>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</si>
  <si>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</si>
  <si>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</si>
  <si>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</si>
  <si>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</si>
  <si>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</si>
  <si>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</si>
  <si>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</si>
  <si>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</si>
  <si>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</si>
  <si>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</si>
  <si>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</si>
  <si>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</si>
  <si>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</si>
  <si>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</si>
  <si>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</si>
  <si>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</si>
  <si>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</si>
  <si>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</si>
  <si>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</si>
  <si>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</si>
  <si>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</si>
  <si>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</si>
  <si>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</si>
  <si>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</si>
  <si>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</si>
  <si>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</si>
  <si>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</si>
  <si>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</si>
  <si>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</si>
  <si>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</si>
  <si>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</si>
  <si>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</si>
  <si>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</si>
  <si>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</si>
  <si>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</si>
  <si>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</si>
  <si>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</si>
  <si>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</si>
  <si>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</si>
  <si>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</si>
  <si>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</si>
  <si>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</si>
  <si>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</si>
  <si>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</si>
  <si>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</si>
  <si>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</si>
  <si>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</si>
  <si>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</si>
  <si>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</si>
  <si>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</si>
  <si>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</si>
  <si>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</si>
  <si>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</si>
  <si>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</si>
  <si>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</si>
  <si>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</si>
  <si>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</si>
  <si>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</si>
  <si>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</si>
  <si>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</si>
  <si>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</si>
  <si>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</si>
  <si>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</si>
  <si>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</si>
  <si>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</si>
  <si>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</si>
  <si>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</si>
  <si>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</si>
  <si>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</si>
  <si>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</si>
  <si>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</si>
  <si>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</si>
  <si>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</si>
  <si>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</si>
  <si>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</si>
  <si>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</si>
  <si>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</si>
  <si>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</si>
  <si>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</si>
  <si>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</si>
  <si>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</si>
  <si>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</si>
  <si>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</si>
  <si>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</si>
  <si>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</si>
  <si>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</si>
  <si>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</si>
  <si>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</si>
  <si>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</si>
  <si>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</si>
  <si>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</si>
  <si>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</si>
  <si>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</si>
  <si>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</si>
  <si>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</si>
  <si>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</si>
  <si>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</si>
  <si>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</si>
  <si>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</si>
  <si>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</si>
  <si>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</si>
  <si>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</si>
  <si>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</si>
  <si>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</si>
  <si>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</si>
  <si>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</si>
  <si>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</si>
  <si>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</si>
  <si>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</si>
  <si>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</si>
  <si>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</si>
  <si>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</si>
  <si>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</si>
  <si>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</si>
  <si>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</si>
  <si>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</si>
  <si>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</si>
  <si>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</si>
  <si>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</si>
  <si>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</si>
  <si>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</si>
  <si>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</si>
  <si>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</si>
  <si>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</si>
  <si>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</si>
  <si>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</si>
  <si>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</si>
  <si>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</si>
  <si>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</si>
  <si>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</si>
  <si>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</si>
  <si>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</si>
  <si>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</si>
  <si>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</si>
  <si>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</si>
  <si>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</si>
  <si>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</si>
  <si>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</si>
  <si>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</si>
  <si>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</si>
  <si>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</si>
  <si>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</si>
  <si>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</si>
  <si>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</si>
  <si>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</si>
  <si>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</si>
  <si>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</si>
  <si>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</si>
  <si>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</si>
  <si>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</si>
  <si>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</si>
  <si>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</si>
  <si>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</si>
  <si>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</si>
  <si>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</si>
  <si>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</si>
  <si>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</si>
  <si>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</si>
  <si>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</si>
  <si>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</si>
  <si>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</si>
  <si>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</si>
  <si>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</si>
  <si>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</si>
  <si>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</si>
  <si>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</si>
  <si>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</si>
  <si>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</si>
  <si>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</si>
  <si>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</si>
  <si>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</si>
  <si>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</si>
  <si>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</si>
  <si>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</si>
  <si>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</si>
  <si>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</si>
  <si>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</si>
  <si>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</si>
  <si>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</si>
  <si>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</si>
  <si>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</si>
  <si>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</si>
  <si>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</si>
  <si>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</si>
  <si>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</si>
  <si>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</si>
  <si>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</si>
  <si>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</si>
  <si>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</si>
  <si>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</si>
  <si>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</si>
  <si>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</si>
  <si>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</si>
  <si>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</si>
  <si>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</si>
  <si>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</si>
  <si>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</si>
  <si>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</si>
  <si>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</si>
  <si>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</si>
  <si>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</si>
  <si>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</si>
  <si>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</si>
  <si>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</si>
  <si>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</si>
  <si>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</si>
  <si>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</si>
  <si>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</si>
  <si>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</si>
  <si>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</si>
  <si>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</si>
  <si>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</si>
  <si>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</si>
  <si>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</si>
  <si>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</si>
  <si>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</si>
  <si>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</si>
  <si>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</si>
  <si>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</si>
  <si>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</si>
  <si>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</si>
  <si>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</si>
  <si>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</si>
  <si>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</si>
  <si>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</si>
  <si>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</si>
  <si>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</si>
  <si>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</si>
  <si>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</si>
  <si>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</si>
  <si>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</si>
  <si>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</si>
  <si>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</si>
  <si>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</si>
  <si>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</si>
  <si>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</si>
  <si>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</si>
  <si>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</si>
  <si>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</si>
  <si>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</si>
  <si>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</si>
  <si>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</si>
  <si>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</si>
  <si>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</si>
  <si>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</si>
  <si>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</si>
  <si>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</si>
  <si>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</si>
  <si>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</si>
  <si>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</si>
  <si>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</si>
  <si>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</si>
  <si>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</si>
  <si>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</si>
  <si>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</si>
  <si>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</si>
  <si>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</si>
  <si>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</si>
  <si>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</si>
  <si>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</si>
  <si>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</si>
  <si>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</si>
  <si>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</si>
  <si>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</si>
  <si>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</si>
  <si>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</si>
  <si>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</si>
  <si>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</si>
  <si>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</si>
  <si>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</si>
  <si>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</si>
  <si>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</si>
  <si>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</si>
  <si>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</si>
  <si>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</si>
  <si>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</si>
  <si>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</si>
  <si>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</si>
  <si>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</si>
  <si>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</si>
  <si>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</si>
  <si>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</si>
  <si>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</si>
  <si>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</si>
  <si>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</si>
  <si>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</si>
  <si>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</si>
  <si>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</si>
  <si>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</si>
  <si>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</si>
  <si>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</si>
  <si>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</si>
  <si>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</si>
  <si>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</si>
  <si>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</si>
  <si>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</si>
  <si>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</si>
  <si>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</si>
  <si>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</si>
  <si>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</si>
  <si>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</si>
  <si>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</si>
  <si>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</si>
  <si>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</si>
  <si>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</si>
  <si>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</si>
  <si>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</si>
  <si>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</si>
  <si>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</si>
  <si>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</si>
  <si>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</si>
  <si>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</si>
  <si>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</si>
  <si>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</si>
  <si>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</si>
  <si>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</si>
  <si>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</si>
  <si>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</si>
  <si>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</si>
  <si>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</si>
  <si>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</si>
  <si>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</si>
  <si>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</si>
  <si>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</si>
  <si>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</si>
  <si>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</si>
  <si>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</si>
  <si>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</si>
  <si>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</si>
  <si>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</si>
  <si>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</si>
  <si>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</si>
  <si>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</si>
  <si>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</si>
  <si>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</si>
  <si>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</si>
  <si>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</si>
  <si>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</si>
  <si>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</si>
  <si>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</si>
  <si>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</si>
  <si>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</si>
  <si>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</si>
  <si>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</si>
  <si>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</si>
  <si>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</si>
  <si>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</si>
  <si>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</si>
  <si>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</si>
  <si>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</si>
  <si>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</si>
  <si>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</si>
  <si>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</si>
  <si>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</si>
  <si>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</si>
  <si>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</si>
  <si>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</si>
  <si>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</si>
  <si>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</si>
  <si>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</si>
  <si>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</si>
  <si>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</si>
  <si>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</si>
  <si>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</si>
  <si>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</si>
  <si>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</si>
  <si>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</si>
  <si>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</si>
  <si>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</si>
  <si>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</si>
  <si>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</si>
  <si>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</si>
  <si>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</si>
  <si>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</si>
  <si>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</si>
  <si>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</si>
  <si>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</si>
  <si>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</si>
  <si>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</si>
  <si>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</si>
  <si>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</si>
  <si>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</si>
  <si>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</si>
  <si>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</si>
  <si>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</si>
  <si>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</si>
  <si>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</si>
  <si>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</si>
  <si>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</si>
  <si>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</si>
  <si>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</si>
  <si>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</si>
  <si>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</si>
  <si>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</si>
  <si>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</si>
  <si>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</si>
  <si>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</si>
  <si>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</si>
  <si>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</si>
  <si>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</si>
  <si>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</si>
  <si>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</si>
  <si>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</si>
  <si>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</si>
  <si>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</si>
  <si>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</si>
  <si>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</si>
  <si>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</si>
  <si>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</si>
  <si>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</si>
  <si>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</si>
  <si>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</si>
  <si>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</si>
  <si>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</si>
  <si>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</si>
  <si>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</si>
  <si>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</si>
  <si>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</si>
  <si>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</si>
  <si>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</si>
  <si>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</si>
  <si>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</si>
  <si>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</si>
  <si>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</si>
  <si>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</si>
  <si>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</si>
  <si>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</si>
  <si>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</si>
  <si>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</si>
  <si>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</si>
  <si>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</si>
  <si>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</si>
  <si>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</si>
  <si>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</si>
  <si>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</si>
  <si>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</si>
  <si>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</si>
  <si>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</si>
  <si>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</si>
  <si>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</si>
  <si>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</si>
  <si>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</si>
  <si>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</si>
  <si>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</si>
  <si>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</si>
  <si>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</si>
  <si>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</si>
  <si>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</si>
  <si>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</si>
  <si>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</si>
  <si>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</si>
  <si>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</si>
  <si>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</si>
  <si>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</si>
  <si>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</si>
  <si>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</si>
  <si>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</si>
  <si>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</si>
  <si>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</si>
  <si>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</si>
  <si>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</si>
  <si>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</si>
  <si>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</si>
  <si>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</si>
  <si>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</si>
  <si>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</si>
  <si>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</si>
  <si>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</si>
  <si>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</si>
  <si>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</si>
  <si>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</si>
  <si>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</si>
  <si>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</si>
  <si>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</si>
  <si>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</si>
  <si>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</si>
  <si>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</si>
  <si>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</si>
  <si>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</si>
  <si>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</si>
  <si>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</si>
  <si>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</si>
  <si>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</si>
  <si>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</si>
  <si>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</si>
  <si>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</si>
  <si>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</si>
  <si>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</si>
  <si>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</si>
  <si>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</si>
  <si>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</si>
  <si>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</si>
  <si>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</si>
  <si>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</si>
  <si>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</si>
  <si>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</si>
  <si>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</si>
  <si>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</si>
  <si>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</si>
  <si>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</si>
  <si>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</si>
  <si>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</si>
  <si>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</si>
  <si>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</si>
  <si>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</si>
  <si>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</si>
  <si>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</si>
  <si>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</si>
  <si>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</si>
  <si>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</si>
  <si>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</si>
  <si>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</si>
  <si>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</si>
  <si>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</si>
  <si>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</si>
  <si>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</si>
  <si>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</si>
  <si>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</si>
  <si>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</si>
  <si>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</si>
  <si>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</si>
  <si>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</si>
  <si>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</si>
  <si>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</si>
  <si>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</si>
  <si>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</si>
  <si>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</si>
  <si>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</si>
  <si>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</si>
  <si>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</si>
  <si>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</si>
  <si>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</si>
  <si>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</si>
  <si>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</si>
  <si>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</si>
  <si>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</si>
  <si>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</si>
  <si>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</si>
  <si>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</si>
  <si>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</si>
  <si>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</si>
  <si>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</si>
  <si>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</si>
  <si>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</si>
  <si>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</si>
  <si>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</si>
  <si>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</si>
  <si>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</si>
  <si>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</si>
  <si>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</si>
  <si>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</si>
  <si>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</si>
  <si>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</si>
  <si>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</si>
  <si>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</si>
  <si>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</si>
  <si>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</si>
  <si>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</si>
  <si>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</si>
  <si>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</si>
  <si>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</si>
  <si>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</si>
  <si>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</si>
  <si>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</si>
  <si>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</si>
  <si>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</si>
  <si>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</si>
  <si>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</si>
  <si>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</si>
  <si>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</si>
  <si>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</si>
  <si>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</si>
  <si>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</si>
  <si>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</si>
  <si>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</si>
  <si>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</si>
  <si>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</si>
  <si>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</si>
  <si>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</si>
  <si>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</si>
  <si>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</si>
  <si>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</si>
  <si>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</si>
  <si>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</si>
  <si>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</si>
  <si>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</si>
  <si>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</si>
  <si>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</si>
  <si>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</si>
  <si>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</si>
  <si>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</si>
  <si>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</si>
  <si>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</si>
  <si>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</si>
  <si>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</si>
  <si>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</si>
  <si>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</si>
  <si>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</si>
  <si>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</si>
  <si>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</si>
  <si>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</si>
  <si>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</si>
  <si>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</si>
  <si>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</si>
  <si>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</si>
  <si>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</si>
  <si>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</si>
  <si>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</si>
  <si>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</si>
  <si>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</si>
  <si>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</si>
  <si>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</si>
  <si>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</si>
  <si>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</si>
  <si>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</si>
  <si>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</si>
  <si>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</si>
  <si>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</si>
  <si>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</si>
  <si>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</si>
  <si>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</si>
  <si>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</si>
  <si>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</si>
  <si>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</si>
  <si>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</si>
  <si>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</si>
  <si>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</si>
  <si>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</si>
  <si>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</si>
  <si>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</si>
  <si>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</si>
  <si>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</si>
  <si>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</si>
  <si>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</si>
  <si>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</si>
  <si>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</si>
  <si>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</si>
  <si>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</si>
  <si>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</si>
  <si>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</si>
  <si>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</si>
  <si>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</si>
  <si>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</si>
  <si>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</si>
  <si>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</si>
  <si>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</si>
  <si>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</si>
  <si>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</si>
  <si>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</si>
  <si>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</si>
  <si>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</si>
  <si>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</si>
  <si>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</si>
  <si>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</si>
  <si>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</si>
  <si>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</si>
  <si>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</si>
  <si>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</si>
  <si>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</si>
  <si>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</si>
  <si>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</si>
  <si>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</si>
  <si>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</si>
  <si>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</si>
  <si>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</si>
  <si>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</si>
  <si>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</si>
  <si>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</si>
  <si>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</si>
  <si>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</si>
  <si>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</si>
  <si>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</si>
  <si>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</si>
  <si>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</si>
  <si>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</si>
  <si>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</si>
  <si>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</si>
  <si>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</si>
  <si>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</si>
  <si>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</si>
  <si>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</si>
  <si>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</si>
  <si>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</si>
  <si>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</si>
  <si>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</si>
  <si>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</si>
  <si>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</si>
  <si>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</si>
  <si>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</si>
  <si>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</si>
  <si>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</si>
  <si>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</si>
  <si>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</si>
  <si>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</si>
  <si>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</si>
  <si>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</si>
  <si>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</si>
  <si>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</si>
  <si>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</si>
  <si>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</si>
  <si>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</si>
  <si>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</si>
  <si>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</si>
  <si>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</si>
  <si>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</si>
  <si>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</si>
  <si>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</si>
  <si>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</si>
  <si>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</si>
  <si>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</si>
  <si>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</si>
  <si>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</si>
  <si>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</si>
  <si>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</si>
  <si>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</si>
  <si>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</si>
  <si>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</si>
  <si>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</si>
  <si>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</si>
  <si>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</si>
  <si>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</si>
  <si>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</si>
  <si>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</si>
  <si>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</si>
  <si>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</si>
  <si>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</si>
  <si>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</si>
  <si>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</si>
  <si>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</si>
  <si>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</si>
  <si>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</si>
  <si>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</si>
  <si>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</si>
  <si>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</si>
  <si>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</si>
  <si>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</si>
  <si>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</si>
  <si>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</si>
  <si>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</si>
  <si>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</si>
  <si>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</si>
  <si>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</si>
  <si>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</si>
  <si>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</si>
  <si>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</si>
  <si>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</si>
  <si>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</si>
  <si>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</si>
  <si>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</si>
  <si>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</si>
  <si>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</si>
  <si>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</si>
  <si>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</si>
  <si>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</si>
  <si>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</si>
  <si>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</si>
  <si>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</si>
  <si>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</si>
  <si>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</si>
  <si>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</si>
  <si>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</si>
  <si>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</si>
  <si>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</si>
  <si>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</si>
  <si>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</si>
  <si>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</si>
  <si>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</si>
  <si>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</si>
  <si>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</si>
  <si>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</si>
  <si>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</si>
  <si>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</si>
  <si>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</si>
  <si>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</si>
  <si>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</si>
  <si>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</si>
  <si>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</si>
  <si>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</si>
  <si>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</si>
  <si>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</si>
  <si>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</si>
  <si>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</si>
  <si>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</si>
  <si>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</si>
  <si>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</si>
  <si>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</si>
  <si>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</si>
  <si>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</si>
  <si>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</si>
  <si>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</si>
  <si>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</si>
  <si>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</si>
  <si>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</si>
  <si>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</si>
  <si>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</si>
  <si>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</si>
  <si>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</si>
  <si>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</si>
  <si>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</si>
  <si>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</si>
  <si>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</si>
  <si>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</si>
  <si>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</si>
  <si>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</si>
  <si>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</si>
  <si>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</si>
  <si>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</si>
  <si>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</si>
  <si>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</si>
  <si>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</si>
  <si>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</si>
  <si>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</si>
  <si>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</si>
  <si>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</si>
  <si>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</si>
  <si>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</si>
  <si>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</si>
  <si>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</si>
  <si>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</si>
  <si>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</si>
  <si>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</si>
  <si>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</si>
  <si>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</si>
  <si>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</si>
  <si>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</si>
  <si>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</si>
  <si>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</si>
  <si>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</si>
  <si>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</si>
  <si>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</si>
  <si>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</si>
  <si>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</si>
  <si>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</si>
  <si>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</si>
  <si>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</si>
  <si>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</si>
  <si>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</si>
  <si>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</si>
  <si>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</si>
  <si>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</si>
  <si>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</si>
  <si>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</si>
  <si>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</si>
  <si>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</si>
  <si>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</si>
  <si>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</si>
  <si>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</si>
  <si>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</si>
  <si>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</si>
  <si>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</si>
  <si>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</si>
  <si>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</si>
  <si>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</si>
  <si>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</si>
  <si>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</si>
  <si>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</si>
  <si>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</si>
  <si>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</si>
  <si>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</si>
  <si>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</si>
  <si>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</si>
  <si>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</si>
  <si>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</si>
  <si>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</si>
  <si>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</si>
  <si>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</si>
  <si>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</si>
  <si>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</si>
  <si>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</si>
  <si>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</si>
  <si>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</si>
  <si>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</si>
  <si>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</si>
  <si>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</si>
  <si>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</si>
  <si>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</si>
  <si>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</si>
  <si>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</si>
  <si>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</si>
  <si>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</si>
  <si>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</si>
  <si>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</si>
  <si>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</si>
  <si>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</si>
  <si>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</si>
  <si>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</si>
  <si>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</si>
  <si>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</si>
  <si>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</si>
  <si>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</si>
  <si>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</si>
  <si>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</si>
  <si>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</si>
  <si>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</si>
  <si>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</si>
  <si>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</si>
  <si>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</si>
  <si>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</si>
  <si>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</si>
  <si>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</si>
  <si>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</si>
  <si>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</si>
  <si>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</si>
  <si>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</si>
  <si>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</si>
  <si>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</si>
  <si>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</si>
  <si>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</si>
  <si>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</si>
  <si>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</si>
  <si>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</si>
  <si>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</si>
  <si>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</si>
  <si>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</si>
  <si>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</si>
  <si>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</si>
  <si>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</si>
  <si>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</si>
  <si>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</si>
  <si>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</si>
  <si>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</si>
  <si>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</si>
  <si>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</si>
  <si>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</si>
  <si>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</si>
  <si>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</si>
  <si>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</si>
  <si>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</si>
  <si>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</si>
  <si>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</si>
  <si>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</si>
  <si>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</si>
  <si>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</si>
  <si>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</si>
  <si>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</si>
  <si>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</si>
  <si>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</si>
  <si>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</si>
  <si>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</si>
  <si>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</si>
  <si>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</si>
  <si>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</si>
  <si>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</si>
  <si>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</si>
  <si>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</si>
  <si>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</si>
  <si>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</si>
  <si>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</si>
  <si>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</si>
  <si>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</si>
  <si>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</si>
  <si>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</si>
  <si>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</si>
  <si>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</si>
  <si>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</si>
  <si>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</si>
  <si>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</si>
  <si>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</si>
  <si>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</si>
  <si>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</si>
  <si>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</si>
  <si>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</si>
  <si>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</si>
  <si>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</si>
  <si>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</si>
  <si>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</si>
  <si>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</si>
  <si>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</si>
  <si>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</si>
  <si>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</si>
  <si>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</si>
  <si>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</si>
  <si>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</si>
  <si>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</si>
  <si>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</si>
  <si>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</si>
  <si>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</si>
  <si>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</si>
  <si>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</si>
  <si>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</si>
  <si>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</si>
  <si>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</si>
  <si>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</si>
  <si>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</si>
  <si>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</si>
  <si>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</si>
  <si>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</si>
  <si>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</si>
  <si>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</si>
  <si>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</si>
  <si>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</si>
  <si>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</si>
  <si>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</si>
  <si>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</si>
  <si>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</si>
  <si>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</si>
  <si>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</si>
  <si>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</si>
  <si>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</si>
  <si>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</si>
  <si>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</si>
  <si>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</si>
  <si>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</si>
  <si>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</si>
  <si>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</si>
  <si>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</si>
  <si>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</si>
  <si>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</si>
  <si>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</si>
  <si>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</si>
  <si>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</si>
  <si>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</si>
  <si>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</si>
  <si>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</si>
  <si>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</si>
  <si>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</si>
  <si>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</si>
  <si>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</si>
  <si>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</si>
  <si>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</si>
  <si>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</si>
  <si>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</si>
  <si>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</si>
  <si>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</si>
  <si>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</si>
  <si>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</si>
  <si>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</si>
  <si>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</si>
  <si>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</si>
  <si>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</si>
  <si>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</si>
  <si>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</si>
  <si>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</si>
  <si>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</si>
  <si>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</si>
  <si>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</si>
  <si>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</si>
  <si>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</si>
  <si>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</si>
  <si>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</si>
  <si>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</si>
  <si>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</si>
  <si>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</si>
  <si>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</si>
  <si>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</si>
  <si>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</si>
  <si>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</si>
  <si>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</si>
  <si>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</si>
  <si>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</si>
  <si>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</si>
  <si>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</si>
  <si>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</si>
  <si>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</si>
  <si>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</si>
  <si>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</si>
  <si>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</si>
  <si>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</si>
  <si>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</si>
  <si>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</si>
  <si>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</si>
  <si>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</si>
  <si>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</si>
  <si>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</si>
  <si>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</si>
  <si>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</si>
  <si>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</si>
  <si>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</si>
  <si>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</si>
  <si>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</si>
  <si>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</si>
  <si>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</si>
  <si>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</si>
  <si>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</si>
  <si>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</si>
  <si>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</si>
  <si>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</si>
  <si>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</si>
  <si>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</si>
  <si>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</si>
  <si>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</si>
  <si>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</si>
  <si>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</si>
  <si>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</si>
  <si>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</si>
  <si>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</si>
  <si>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</si>
  <si>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</si>
  <si>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</si>
  <si>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</si>
  <si>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</si>
  <si>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</si>
  <si>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</si>
  <si>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</si>
  <si>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</si>
  <si>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</si>
  <si>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</si>
  <si>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</si>
  <si>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</si>
  <si>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</si>
  <si>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</si>
  <si>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</si>
  <si>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</si>
  <si>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</si>
  <si>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</si>
  <si>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</si>
  <si>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</si>
  <si>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</si>
  <si>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</si>
  <si>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</si>
  <si>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</si>
  <si>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</si>
  <si>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</si>
  <si>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</si>
  <si>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</si>
  <si>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</si>
  <si>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</si>
  <si>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</si>
  <si>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</si>
  <si>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</si>
  <si>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</si>
  <si>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</si>
  <si>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</si>
  <si>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</si>
  <si>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</si>
  <si>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</si>
  <si>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</si>
  <si>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</si>
  <si>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</si>
  <si>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</si>
  <si>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</si>
  <si>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</si>
  <si>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</si>
  <si>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</si>
  <si>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</si>
  <si>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</si>
  <si>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</si>
  <si>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</si>
  <si>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</si>
  <si>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</si>
  <si>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</si>
  <si>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</si>
  <si>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</si>
  <si>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</si>
  <si>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</si>
  <si>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</si>
  <si>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</si>
  <si>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</si>
  <si>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</si>
  <si>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</si>
  <si>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</si>
  <si>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</si>
  <si>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</si>
  <si>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</si>
  <si>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</si>
  <si>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</si>
  <si>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</si>
  <si>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</si>
  <si>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</si>
  <si>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</si>
  <si>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</si>
  <si>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</si>
  <si>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</si>
  <si>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</si>
  <si>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</si>
  <si>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</si>
  <si>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</si>
  <si>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</si>
  <si>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</si>
  <si>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</si>
  <si>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</si>
  <si>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</si>
  <si>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</si>
  <si>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</si>
  <si>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</si>
  <si>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</si>
  <si>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</si>
  <si>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</si>
  <si>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</si>
  <si>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</si>
  <si>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</si>
  <si>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</si>
  <si>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</si>
  <si>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</si>
  <si>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</si>
  <si>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</si>
  <si>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</si>
  <si>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</si>
  <si>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</si>
  <si>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</si>
  <si>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</si>
  <si>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</si>
  <si>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</si>
  <si>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</si>
  <si>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</si>
  <si>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</si>
  <si>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</si>
  <si>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</si>
  <si>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</si>
  <si>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</si>
  <si>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</si>
  <si>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</si>
  <si>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</si>
  <si>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</si>
  <si>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</si>
  <si>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</si>
  <si>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</si>
  <si>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</si>
  <si>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</si>
  <si>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</si>
  <si>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</si>
  <si>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</si>
  <si>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</si>
  <si>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</si>
  <si>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</si>
  <si>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</si>
  <si>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</si>
  <si>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</si>
  <si>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</si>
  <si>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</si>
  <si>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</si>
  <si>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</si>
  <si>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</si>
  <si>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</si>
  <si>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Pre/BSME</t>
  </si>
  <si>
    <t xml:space="preserve">Year of Program Guide </t>
  </si>
  <si>
    <t>Date last Edited</t>
  </si>
  <si>
    <t>Pre - Requisite Courses</t>
  </si>
  <si>
    <t>BME3212</t>
  </si>
  <si>
    <t>BME3212 detail</t>
  </si>
  <si>
    <t>CHM1010</t>
  </si>
  <si>
    <t>Satisfied</t>
  </si>
  <si>
    <t>CHM1010 detail</t>
  </si>
  <si>
    <t>CHM1210</t>
  </si>
  <si>
    <t>CHM1210 detail</t>
  </si>
  <si>
    <t>EE2010</t>
  </si>
  <si>
    <t>EE2010 detail</t>
  </si>
  <si>
    <t>EE3030</t>
  </si>
  <si>
    <t>EE3030 detail</t>
  </si>
  <si>
    <t>EE3310</t>
  </si>
  <si>
    <t>EE3310 detail</t>
  </si>
  <si>
    <t>EE4130</t>
  </si>
  <si>
    <t>EE4130 detail</t>
  </si>
  <si>
    <t>EGR1010</t>
  </si>
  <si>
    <t>EGR1010 detail</t>
  </si>
  <si>
    <t>EGR1980</t>
  </si>
  <si>
    <t>EGR1980 detail</t>
  </si>
  <si>
    <t>EGR3350</t>
  </si>
  <si>
    <t>EGR3350 detail</t>
  </si>
  <si>
    <t>EGR4910</t>
  </si>
  <si>
    <t>EGR4910 detail</t>
  </si>
  <si>
    <t>ENG1100</t>
  </si>
  <si>
    <t>ENG1100 detail</t>
  </si>
  <si>
    <t>ISE3212</t>
  </si>
  <si>
    <t>ISE3212 detail</t>
  </si>
  <si>
    <t>ME1020</t>
  </si>
  <si>
    <t>ME1020 detail</t>
  </si>
  <si>
    <t>ME1040</t>
  </si>
  <si>
    <t>ME1040 detail</t>
  </si>
  <si>
    <t>ME2120</t>
  </si>
  <si>
    <t>ME2120 detail</t>
  </si>
  <si>
    <t>ME2210</t>
  </si>
  <si>
    <t>ME2210 detail</t>
  </si>
  <si>
    <t>ME2600</t>
  </si>
  <si>
    <t>ME2600 detail</t>
  </si>
  <si>
    <t>ME2700</t>
  </si>
  <si>
    <t>ME2700 detail</t>
  </si>
  <si>
    <t>ME3120</t>
  </si>
  <si>
    <t>ME3120 detail</t>
  </si>
  <si>
    <t>ME3210</t>
  </si>
  <si>
    <t>ME3210 detail</t>
  </si>
  <si>
    <t>ME3310</t>
  </si>
  <si>
    <t>ME3310 detail</t>
  </si>
  <si>
    <t>ME3320</t>
  </si>
  <si>
    <t>ME3320 detail</t>
  </si>
  <si>
    <t>ME3350</t>
  </si>
  <si>
    <t>ME3350 detail</t>
  </si>
  <si>
    <t>ME3360</t>
  </si>
  <si>
    <t>ME3360 detail</t>
  </si>
  <si>
    <t>ME3600</t>
  </si>
  <si>
    <t>ME3600 detail</t>
  </si>
  <si>
    <t>ME3600Lc</t>
  </si>
  <si>
    <t>ME3600Lc detail</t>
  </si>
  <si>
    <t>ME3610</t>
  </si>
  <si>
    <t>ME3610 detail</t>
  </si>
  <si>
    <t>ME3750</t>
  </si>
  <si>
    <t>ME3750 detail</t>
  </si>
  <si>
    <t>ME4010</t>
  </si>
  <si>
    <t>ME4010 detail</t>
  </si>
  <si>
    <t>ME4140</t>
  </si>
  <si>
    <t>ME4140  detail</t>
  </si>
  <si>
    <t>ME4620</t>
  </si>
  <si>
    <t>ME4620 detail</t>
  </si>
  <si>
    <t>ME4910</t>
  </si>
  <si>
    <t>ME4910 detail</t>
  </si>
  <si>
    <t>MTH1280</t>
  </si>
  <si>
    <t>MTH1280 detail</t>
  </si>
  <si>
    <t>MTH1350</t>
  </si>
  <si>
    <t>MTH1350 detail</t>
  </si>
  <si>
    <t>MTH2300</t>
  </si>
  <si>
    <t>MTH2300 detail</t>
  </si>
  <si>
    <t>MTH2310</t>
  </si>
  <si>
    <t>MTH2310 detail</t>
  </si>
  <si>
    <t>MTH2320</t>
  </si>
  <si>
    <t>MTH2320 detail</t>
  </si>
  <si>
    <t>MTH2330</t>
  </si>
  <si>
    <t>MTH2330 detail</t>
  </si>
  <si>
    <t>MTH2350</t>
  </si>
  <si>
    <t>MTH2350 detail</t>
  </si>
  <si>
    <t>MTH2530</t>
  </si>
  <si>
    <t>MTH2530 detail</t>
  </si>
  <si>
    <t>PHY2400</t>
  </si>
  <si>
    <t>PHY2400 detail</t>
  </si>
  <si>
    <t>PHY2410</t>
  </si>
  <si>
    <t>PHY2410 detail</t>
  </si>
  <si>
    <t>ME6010</t>
  </si>
  <si>
    <t>ME6010 detail</t>
  </si>
  <si>
    <t>Not Satisfied</t>
  </si>
  <si>
    <t>Not on P.G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</si>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</sst>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15" fontId="0" fillId="0" borderId="0" xfId="0" applyNumberFormat="1"/>
  </cellXfs>
  <cellStyles count="1">
    <cellStyle name="Normal" xfId="0" builtinId="0"/>
  </cellStyles>
  <dxfs count="4">
    <dxf>
      <font>
        <color rgb="FF0070C0"/>
      </font>
    </dxf>
    <dxf>
      <font>
        <color rgb="FF00B050"/>
      </font>
    </dxf>
    <dxf>
      <font>
        <color rgb="FFFF0000"/>
      </font>
    </dxf>
    <dxf>
      <numFmt numFmtId="20" formatCode="d\-mmm\-yy"/>
    </dxf>
  </dxfs>
  <tableStyles count="0" defaultTableStyle="TableStyleMedium2" defaultPivotStyle="PivotStyleLight16"/>
  <colors>
    <mruColors>
      <color rgb="FF660066"/>
      <color rgb="FFFF33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RRI95" totalsRowShown="0">
  <autoFilter ref="A1:RRI95"/>
  <tableColumns count="12645">
    <tableColumn id="1" name="UID"/>
    <tableColumn id="3741" name="Column3652"/>
    <tableColumn id="3742" name="Column3653"/>
    <tableColumn id="3743" name="Column3654"/>
    <tableColumn id="3744" name="Column3655"/>
    <tableColumn id="3745" name="Column3656"/>
    <tableColumn id="3746" name="Column3657"/>
    <tableColumn id="3747" name="Column3658"/>
    <tableColumn id="3748" name="Column3659"/>
    <tableColumn id="3749" name="Column3660"/>
    <tableColumn id="3750" name="Column3661"/>
    <tableColumn id="3751" name="Column3662"/>
    <tableColumn id="3752" name="Column3663"/>
    <tableColumn id="3753" name="Column3664"/>
    <tableColumn id="3754" name="Column3665"/>
    <tableColumn id="3755" name="Column3666"/>
    <tableColumn id="3756" name="Column3667"/>
    <tableColumn id="3757" name="Column3668"/>
    <tableColumn id="3758" name="Column3669"/>
    <tableColumn id="3759" name="Column3670"/>
    <tableColumn id="3760" name="Column3671"/>
    <tableColumn id="3761" name="Column3672"/>
    <tableColumn id="3762" name="Column3673"/>
    <tableColumn id="3763" name="Column3674"/>
    <tableColumn id="3764" name="Column3675"/>
    <tableColumn id="3765" name="Column3676"/>
    <tableColumn id="3766" name="Column3677"/>
    <tableColumn id="3767" name="Column3678"/>
    <tableColumn id="3768" name="Column3679"/>
    <tableColumn id="3769" name="Column3680"/>
    <tableColumn id="3770" name="Column3681"/>
    <tableColumn id="3771" name="Column3682"/>
    <tableColumn id="3772" name="Column3683"/>
    <tableColumn id="3773" name="Column3684"/>
    <tableColumn id="3774" name="Column3685"/>
    <tableColumn id="3775" name="Column3686"/>
    <tableColumn id="3776" name="Column3687"/>
    <tableColumn id="3777" name="Column3688"/>
    <tableColumn id="3778" name="Column3689"/>
    <tableColumn id="3779" name="Column3690"/>
    <tableColumn id="3780" name="Column3691"/>
    <tableColumn id="3781" name="Column3692"/>
    <tableColumn id="3782" name="Column3693"/>
    <tableColumn id="3783" name="Column3694"/>
    <tableColumn id="3784" name="Column3695"/>
    <tableColumn id="3785" name="Column3696"/>
    <tableColumn id="3786" name="Column3697"/>
    <tableColumn id="3787" name="Column3698"/>
    <tableColumn id="3788" name="Column3699"/>
    <tableColumn id="3789" name="Column3700"/>
    <tableColumn id="3790" name="Column3701"/>
    <tableColumn id="3791" name="Column3702"/>
    <tableColumn id="3792" name="Column3703"/>
    <tableColumn id="3793" name="Column3704"/>
    <tableColumn id="3794" name="Column3705"/>
    <tableColumn id="3795" name="Column3706"/>
    <tableColumn id="3796" name="Column3707"/>
    <tableColumn id="3797" name="Column3708"/>
    <tableColumn id="3798" name="Column3709"/>
    <tableColumn id="3799" name="Column3710"/>
    <tableColumn id="3800" name="Column3711"/>
    <tableColumn id="3801" name="Column3712"/>
    <tableColumn id="3802" name="Column3713"/>
    <tableColumn id="3803" name="Column3714"/>
    <tableColumn id="3804" name="Column3715"/>
    <tableColumn id="3805" name="Column3716"/>
    <tableColumn id="3806" name="Column3717"/>
    <tableColumn id="3807" name="Column3718"/>
    <tableColumn id="3808" name="Column3719"/>
    <tableColumn id="3809" name="Column3720"/>
    <tableColumn id="3810" name="Column3721"/>
    <tableColumn id="3811" name="Column3722"/>
    <tableColumn id="3812" name="Column3723"/>
    <tableColumn id="3813" name="Column3724"/>
    <tableColumn id="3814" name="Column3725"/>
    <tableColumn id="3815" name="Column3726"/>
    <tableColumn id="3816" name="Column3727"/>
    <tableColumn id="3817" name="Column3728"/>
    <tableColumn id="3818" name="Column3729"/>
    <tableColumn id="3819" name="Column3730"/>
    <tableColumn id="3820" name="Column3731"/>
    <tableColumn id="3821" name="Column3732"/>
    <tableColumn id="3822" name="Column3733"/>
    <tableColumn id="3823" name="Column3734"/>
    <tableColumn id="3824" name="Column3735"/>
    <tableColumn id="3825" name="Column3736"/>
    <tableColumn id="3826" name="Column3737"/>
    <tableColumn id="3827" name="Column3738"/>
    <tableColumn id="3828" name="Column3739"/>
    <tableColumn id="3829" name="Column3740"/>
    <tableColumn id="3830" name="Column3741"/>
    <tableColumn id="3831" name="Column3742"/>
    <tableColumn id="3832" name="Column3743"/>
    <tableColumn id="3833" name="Column3744"/>
    <tableColumn id="3834" name="Column3745"/>
    <tableColumn id="3835" name="Column3746"/>
    <tableColumn id="3836" name="Column3747"/>
    <tableColumn id="3837" name="Column3748"/>
    <tableColumn id="3838" name="Column3749"/>
    <tableColumn id="3839" name="Column3750"/>
    <tableColumn id="3840" name="Column3751"/>
    <tableColumn id="3841" name="Column3752"/>
    <tableColumn id="3842" name="Column3753"/>
    <tableColumn id="3843" name="Column3754"/>
    <tableColumn id="3844" name="Column3755"/>
    <tableColumn id="3845" name="Column3756"/>
    <tableColumn id="3846" name="Column3757"/>
    <tableColumn id="3847" name="Column3758"/>
    <tableColumn id="3848" name="Column3759"/>
    <tableColumn id="3849" name="Column3760"/>
    <tableColumn id="3850" name="Column3761"/>
    <tableColumn id="3851" name="Column3762"/>
    <tableColumn id="3852" name="Column3763"/>
    <tableColumn id="3853" name="Column3764"/>
    <tableColumn id="3854" name="Column3765"/>
    <tableColumn id="3855" name="Column3766"/>
    <tableColumn id="3856" name="Column3767"/>
    <tableColumn id="3857" name="Column3768"/>
    <tableColumn id="3858" name="Column3769"/>
    <tableColumn id="3859" name="Column3770"/>
    <tableColumn id="3860" name="Column3771"/>
    <tableColumn id="3861" name="Column3772"/>
    <tableColumn id="3862" name="Column3773"/>
    <tableColumn id="3863" name="Column3774"/>
    <tableColumn id="3864" name="Column3775"/>
    <tableColumn id="3865" name="Column3776"/>
    <tableColumn id="3866" name="Column3777"/>
    <tableColumn id="3867" name="Column3778"/>
    <tableColumn id="3868" name="Column3779"/>
    <tableColumn id="3869" name="Column3780"/>
    <tableColumn id="3870" name="Column3781"/>
    <tableColumn id="3871" name="Column3782"/>
    <tableColumn id="3872" name="Column3783"/>
    <tableColumn id="3873" name="Column3784"/>
    <tableColumn id="3874" name="Column3785"/>
    <tableColumn id="3875" name="Column3786"/>
    <tableColumn id="3876" name="Column3787"/>
    <tableColumn id="3877" name="Column3788"/>
    <tableColumn id="3878" name="Column3789"/>
    <tableColumn id="3879" name="Column3790"/>
    <tableColumn id="3880" name="Column3791"/>
    <tableColumn id="3881" name="Column3792"/>
    <tableColumn id="3882" name="Column3793"/>
    <tableColumn id="3883" name="Column3794"/>
    <tableColumn id="3884" name="Column3795"/>
    <tableColumn id="3885" name="Column3796"/>
    <tableColumn id="3886" name="Column3797"/>
    <tableColumn id="3887" name="Column3798"/>
    <tableColumn id="3888" name="Column3799"/>
    <tableColumn id="3889" name="Column3800"/>
    <tableColumn id="3890" name="Column3801"/>
    <tableColumn id="3891" name="Column3802"/>
    <tableColumn id="3892" name="Column3803"/>
    <tableColumn id="3893" name="Column3804"/>
    <tableColumn id="3894" name="Column3805"/>
    <tableColumn id="3895" name="Column3806"/>
    <tableColumn id="3896" name="Column3807"/>
    <tableColumn id="3897" name="Column3808"/>
    <tableColumn id="3898" name="Column3809"/>
    <tableColumn id="3899" name="Column3810"/>
    <tableColumn id="3900" name="Column3811"/>
    <tableColumn id="3901" name="Column3812"/>
    <tableColumn id="3902" name="Column3813"/>
    <tableColumn id="3903" name="Column3814"/>
    <tableColumn id="3904" name="Column3815"/>
    <tableColumn id="3905" name="Column3816"/>
    <tableColumn id="3906" name="Column3817"/>
    <tableColumn id="3907" name="Column3818"/>
    <tableColumn id="3908" name="Column3819"/>
    <tableColumn id="3909" name="Column3820"/>
    <tableColumn id="3910" name="Column3821"/>
    <tableColumn id="3911" name="Column3822"/>
    <tableColumn id="3912" name="Column3823"/>
    <tableColumn id="3913" name="Column3824"/>
    <tableColumn id="3914" name="Column3825"/>
    <tableColumn id="3915" name="Column3826"/>
    <tableColumn id="3916" name="Column3827"/>
    <tableColumn id="3917" name="Column3828"/>
    <tableColumn id="3918" name="Column3829"/>
    <tableColumn id="3919" name="Column3830"/>
    <tableColumn id="3920" name="Column3831"/>
    <tableColumn id="3921" name="Column3832"/>
    <tableColumn id="3922" name="Column3833"/>
    <tableColumn id="3923" name="Column3834"/>
    <tableColumn id="3924" name="Column3835"/>
    <tableColumn id="3925" name="Column3836"/>
    <tableColumn id="3926" name="Column3837"/>
    <tableColumn id="3927" name="Column3838"/>
    <tableColumn id="3928" name="Column3839"/>
    <tableColumn id="3929" name="Column3840"/>
    <tableColumn id="3930" name="Column3841"/>
    <tableColumn id="3931" name="Column3842"/>
    <tableColumn id="3932" name="Column3843"/>
    <tableColumn id="3933" name="Column3844"/>
    <tableColumn id="3934" name="Column3845"/>
    <tableColumn id="3935" name="Column3846"/>
    <tableColumn id="3936" name="Column3847"/>
    <tableColumn id="3937" name="Column3848"/>
    <tableColumn id="3938" name="Column3849"/>
    <tableColumn id="3939" name="Column3850"/>
    <tableColumn id="3940" name="Column3851"/>
    <tableColumn id="3941" name="Column3852"/>
    <tableColumn id="3942" name="Column3853"/>
    <tableColumn id="3943" name="Column3854"/>
    <tableColumn id="3944" name="Column3855"/>
    <tableColumn id="3945" name="Column3856"/>
    <tableColumn id="3946" name="Column3857"/>
    <tableColumn id="3947" name="Column3858"/>
    <tableColumn id="3948" name="Column3859"/>
    <tableColumn id="3949" name="Column3860"/>
    <tableColumn id="3950" name="Column3861"/>
    <tableColumn id="3951" name="Column3862"/>
    <tableColumn id="3952" name="Column3863"/>
    <tableColumn id="3953" name="Column3864"/>
    <tableColumn id="3954" name="Column3865"/>
    <tableColumn id="3955" name="Column3866"/>
    <tableColumn id="3956" name="Column3867"/>
    <tableColumn id="3957" name="Column3868"/>
    <tableColumn id="3958" name="Column3869"/>
    <tableColumn id="3959" name="Column3870"/>
    <tableColumn id="3960" name="Column3871"/>
    <tableColumn id="3961" name="Column3872"/>
    <tableColumn id="3962" name="Column3873"/>
    <tableColumn id="3963" name="Column3874"/>
    <tableColumn id="3964" name="Column3875"/>
    <tableColumn id="3965" name="Column3876"/>
    <tableColumn id="3966" name="Column3877"/>
    <tableColumn id="3967" name="Column3878"/>
    <tableColumn id="3968" name="Column3879"/>
    <tableColumn id="3969" name="Column3880"/>
    <tableColumn id="3970" name="Column3881"/>
    <tableColumn id="3971" name="Column3882"/>
    <tableColumn id="3972" name="Column3883"/>
    <tableColumn id="3973" name="Column3884"/>
    <tableColumn id="3974" name="Column3885"/>
    <tableColumn id="3975" name="Column3886"/>
    <tableColumn id="3976" name="Column3887"/>
    <tableColumn id="3977" name="Column3888"/>
    <tableColumn id="3978" name="Column3889"/>
    <tableColumn id="3979" name="Column3890"/>
    <tableColumn id="3980" name="Column3891"/>
    <tableColumn id="3981" name="Column3892"/>
    <tableColumn id="3982" name="Column3893"/>
    <tableColumn id="3983" name="Column3894"/>
    <tableColumn id="3984" name="Column3895"/>
    <tableColumn id="3985" name="Column3896"/>
    <tableColumn id="3986" name="Column3897"/>
    <tableColumn id="3987" name="Column3898"/>
    <tableColumn id="3988" name="Column3899"/>
    <tableColumn id="3989" name="Column3900"/>
    <tableColumn id="3990" name="Column3901"/>
    <tableColumn id="3991" name="Column3902"/>
    <tableColumn id="3992" name="Column3903"/>
    <tableColumn id="3993" name="Column3904"/>
    <tableColumn id="3994" name="Column3905"/>
    <tableColumn id="3995" name="Column3906"/>
    <tableColumn id="3996" name="Column3907"/>
    <tableColumn id="3997" name="Column3908"/>
    <tableColumn id="3998" name="Column3909"/>
    <tableColumn id="3999" name="Column3910"/>
    <tableColumn id="4000" name="Column3911"/>
    <tableColumn id="4001" name="Column3912"/>
    <tableColumn id="4002" name="Column3913"/>
    <tableColumn id="4003" name="Column3914"/>
    <tableColumn id="4004" name="Column3915"/>
    <tableColumn id="4005" name="Column3916"/>
    <tableColumn id="4006" name="Column3917"/>
    <tableColumn id="4007" name="Column3918"/>
    <tableColumn id="4008" name="Column3919"/>
    <tableColumn id="4009" name="Column3920"/>
    <tableColumn id="4010" name="Column3921"/>
    <tableColumn id="4011" name="Column3922"/>
    <tableColumn id="4012" name="Column3923"/>
    <tableColumn id="4013" name="Column3924"/>
    <tableColumn id="4014" name="Column3925"/>
    <tableColumn id="4015" name="Column3926"/>
    <tableColumn id="4016" name="Column3927"/>
    <tableColumn id="4017" name="Column3928"/>
    <tableColumn id="4018" name="Column3929"/>
    <tableColumn id="4019" name="Column3930"/>
    <tableColumn id="4020" name="Column3931"/>
    <tableColumn id="4021" name="Column3932"/>
    <tableColumn id="4022" name="Column3933"/>
    <tableColumn id="4023" name="Column3934"/>
    <tableColumn id="4024" name="Column3935"/>
    <tableColumn id="4025" name="Column3936"/>
    <tableColumn id="4026" name="Column3937"/>
    <tableColumn id="4027" name="Column3938"/>
    <tableColumn id="4028" name="Column3939"/>
    <tableColumn id="4029" name="Column3940"/>
    <tableColumn id="4030" name="Column3941"/>
    <tableColumn id="4031" name="Column3942"/>
    <tableColumn id="4032" name="Column3943"/>
    <tableColumn id="4033" name="Column3944"/>
    <tableColumn id="4034" name="Column3945"/>
    <tableColumn id="4035" name="Column3946"/>
    <tableColumn id="4036" name="Column3947"/>
    <tableColumn id="4037" name="Column3948"/>
    <tableColumn id="4038" name="Column3949"/>
    <tableColumn id="4039" name="Column3950"/>
    <tableColumn id="4040" name="Column3951"/>
    <tableColumn id="4041" name="Column3952"/>
    <tableColumn id="4042" name="Column3953"/>
    <tableColumn id="4043" name="Column3954"/>
    <tableColumn id="4044" name="Column3955"/>
    <tableColumn id="4045" name="Column3956"/>
    <tableColumn id="4046" name="Column3957"/>
    <tableColumn id="4047" name="Column3958"/>
    <tableColumn id="4048" name="Column3959"/>
    <tableColumn id="4049" name="Column3960"/>
    <tableColumn id="4050" name="Column3961"/>
    <tableColumn id="4051" name="Column3962"/>
    <tableColumn id="4052" name="Column3963"/>
    <tableColumn id="4053" name="Column3964"/>
    <tableColumn id="4054" name="Column3965"/>
    <tableColumn id="4055" name="Column3966"/>
    <tableColumn id="4056" name="Column3967"/>
    <tableColumn id="4057" name="Column3968"/>
    <tableColumn id="4058" name="Column3969"/>
    <tableColumn id="4059" name="Column3970"/>
    <tableColumn id="4060" name="Column3971"/>
    <tableColumn id="4061" name="Column3972"/>
    <tableColumn id="4062" name="Column3973"/>
    <tableColumn id="4063" name="Column3974"/>
    <tableColumn id="4064" name="Column3975"/>
    <tableColumn id="4065" name="Column3976"/>
    <tableColumn id="4066" name="Column3977"/>
    <tableColumn id="4067" name="Column3978"/>
    <tableColumn id="4068" name="Column3979"/>
    <tableColumn id="4069" name="Column3980"/>
    <tableColumn id="4070" name="Column3981"/>
    <tableColumn id="4071" name="Column3982"/>
    <tableColumn id="4072" name="Column3983"/>
    <tableColumn id="4073" name="Column3984"/>
    <tableColumn id="4074" name="Column3985"/>
    <tableColumn id="4075" name="Column3986"/>
    <tableColumn id="4076" name="Column3987"/>
    <tableColumn id="4077" name="Column3988"/>
    <tableColumn id="4078" name="Column3989"/>
    <tableColumn id="4079" name="Column3990"/>
    <tableColumn id="4080" name="Column3991"/>
    <tableColumn id="4081" name="Column3992"/>
    <tableColumn id="4082" name="Column3993"/>
    <tableColumn id="4083" name="Column3994"/>
    <tableColumn id="4084" name="Column3995"/>
    <tableColumn id="4085" name="Column3996"/>
    <tableColumn id="4086" name="Column3997"/>
    <tableColumn id="4087" name="Column3998"/>
    <tableColumn id="4088" name="Column3999"/>
    <tableColumn id="4089" name="Column4000"/>
    <tableColumn id="4090" name="Column4001"/>
    <tableColumn id="4091" name="Column4002"/>
    <tableColumn id="4092" name="Column4003"/>
    <tableColumn id="4093" name="Column4004"/>
    <tableColumn id="4094" name="Column4005"/>
    <tableColumn id="4095" name="Column4006"/>
    <tableColumn id="4096" name="Column4007"/>
    <tableColumn id="4097" name="Column4008"/>
    <tableColumn id="4098" name="Column4009"/>
    <tableColumn id="4099" name="Column4010"/>
    <tableColumn id="4100" name="Column4011"/>
    <tableColumn id="4101" name="Column4012"/>
    <tableColumn id="4102" name="Column4013"/>
    <tableColumn id="4103" name="Column4014"/>
    <tableColumn id="4104" name="Column4015"/>
    <tableColumn id="4105" name="Column4016"/>
    <tableColumn id="4106" name="Column4017"/>
    <tableColumn id="4107" name="Column4018"/>
    <tableColumn id="4108" name="Column4019"/>
    <tableColumn id="4109" name="Column4020"/>
    <tableColumn id="4110" name="Column4021"/>
    <tableColumn id="4111" name="Column4022"/>
    <tableColumn id="4112" name="Column4023"/>
    <tableColumn id="4113" name="Column4024"/>
    <tableColumn id="4114" name="Column4025"/>
    <tableColumn id="4115" name="Column4026"/>
    <tableColumn id="4116" name="Column4027"/>
    <tableColumn id="4117" name="Column4028"/>
    <tableColumn id="4118" name="Column4029"/>
    <tableColumn id="4119" name="Column4030"/>
    <tableColumn id="4120" name="Column4031"/>
    <tableColumn id="4121" name="Column4032"/>
    <tableColumn id="4122" name="Column4033"/>
    <tableColumn id="4123" name="Column4034"/>
    <tableColumn id="4124" name="Column4035"/>
    <tableColumn id="4125" name="Column4036"/>
    <tableColumn id="4126" name="Column4037"/>
    <tableColumn id="4127" name="Column4038"/>
    <tableColumn id="4128" name="Column4039"/>
    <tableColumn id="4129" name="Column4040"/>
    <tableColumn id="4130" name="Column4041"/>
    <tableColumn id="4131" name="Column4042"/>
    <tableColumn id="4132" name="Column4043"/>
    <tableColumn id="4133" name="Column4044"/>
    <tableColumn id="4134" name="Column4045"/>
    <tableColumn id="4135" name="Column4046"/>
    <tableColumn id="4136" name="Column4047"/>
    <tableColumn id="4137" name="Column4048"/>
    <tableColumn id="4138" name="Column4049"/>
    <tableColumn id="4139" name="Column4050"/>
    <tableColumn id="4140" name="Column4051"/>
    <tableColumn id="4141" name="Column4052"/>
    <tableColumn id="4142" name="Column4053"/>
    <tableColumn id="4143" name="Column4054"/>
    <tableColumn id="4144" name="Column4055"/>
    <tableColumn id="4145" name="Column4056"/>
    <tableColumn id="4146" name="Column4057"/>
    <tableColumn id="4147" name="Column4058"/>
    <tableColumn id="4148" name="Column4059"/>
    <tableColumn id="4149" name="Column4060"/>
    <tableColumn id="4150" name="Column4061"/>
    <tableColumn id="4151" name="Column4062"/>
    <tableColumn id="4152" name="Column4063"/>
    <tableColumn id="4153" name="Column4064"/>
    <tableColumn id="4154" name="Column4065"/>
    <tableColumn id="4155" name="Column4066"/>
    <tableColumn id="4156" name="Column4067"/>
    <tableColumn id="4157" name="Column4068"/>
    <tableColumn id="4158" name="Column4069"/>
    <tableColumn id="4159" name="Column4070"/>
    <tableColumn id="4160" name="Column4071"/>
    <tableColumn id="4161" name="Column4072"/>
    <tableColumn id="4162" name="Column4073"/>
    <tableColumn id="4163" name="Column4074"/>
    <tableColumn id="4164" name="Column4075"/>
    <tableColumn id="4165" name="Column4076"/>
    <tableColumn id="4166" name="Column4077"/>
    <tableColumn id="4167" name="Column4078"/>
    <tableColumn id="4168" name="Column4079"/>
    <tableColumn id="4169" name="Column4080"/>
    <tableColumn id="4170" name="Column4081"/>
    <tableColumn id="4171" name="Column4082"/>
    <tableColumn id="4172" name="Column4083"/>
    <tableColumn id="4173" name="Column4084"/>
    <tableColumn id="4174" name="Column4085"/>
    <tableColumn id="4175" name="Column4086"/>
    <tableColumn id="4176" name="Column4087"/>
    <tableColumn id="4177" name="Column4088"/>
    <tableColumn id="4178" name="Column4089"/>
    <tableColumn id="4179" name="Column4090"/>
    <tableColumn id="4180" name="Column4091"/>
    <tableColumn id="4181" name="Column4092"/>
    <tableColumn id="4182" name="Column4093"/>
    <tableColumn id="4183" name="Column4094"/>
    <tableColumn id="4184" name="Column4095"/>
    <tableColumn id="4185" name="Column4096"/>
    <tableColumn id="4186" name="Column4097"/>
    <tableColumn id="4187" name="Column4098"/>
    <tableColumn id="4188" name="Column4099"/>
    <tableColumn id="4189" name="Column4100"/>
    <tableColumn id="4190" name="Column4101"/>
    <tableColumn id="4191" name="Column4102"/>
    <tableColumn id="4192" name="Column4103"/>
    <tableColumn id="4193" name="Column4104"/>
    <tableColumn id="4194" name="Column4105"/>
    <tableColumn id="4195" name="Column4106"/>
    <tableColumn id="4196" name="Column4107"/>
    <tableColumn id="4197" name="Column4108"/>
    <tableColumn id="4198" name="Column4109"/>
    <tableColumn id="4199" name="Column4110"/>
    <tableColumn id="4200" name="Column4111"/>
    <tableColumn id="4201" name="Column4112"/>
    <tableColumn id="4202" name="Column4113"/>
    <tableColumn id="4203" name="Column4114"/>
    <tableColumn id="4204" name="Column4115"/>
    <tableColumn id="4205" name="Column4116"/>
    <tableColumn id="4206" name="Column4117"/>
    <tableColumn id="4207" name="Column4118"/>
    <tableColumn id="4208" name="Column4119"/>
    <tableColumn id="4209" name="Column4120"/>
    <tableColumn id="4210" name="Column4121"/>
    <tableColumn id="4211" name="Column4122"/>
    <tableColumn id="4212" name="Column4123"/>
    <tableColumn id="4213" name="Column4124"/>
    <tableColumn id="4214" name="Column4125"/>
    <tableColumn id="4215" name="Column4126"/>
    <tableColumn id="4216" name="Column4127"/>
    <tableColumn id="4217" name="Column4128"/>
    <tableColumn id="4218" name="Column4129"/>
    <tableColumn id="4219" name="Column4130"/>
    <tableColumn id="4220" name="Column4131"/>
    <tableColumn id="4221" name="Column4132"/>
    <tableColumn id="4222" name="Column4133"/>
    <tableColumn id="4223" name="Column4134"/>
    <tableColumn id="4224" name="Column4135"/>
    <tableColumn id="4225" name="Column4136"/>
    <tableColumn id="4226" name="Column4137"/>
    <tableColumn id="4227" name="Column4138"/>
    <tableColumn id="4228" name="Column4139"/>
    <tableColumn id="4229" name="Column4140"/>
    <tableColumn id="4230" name="Column4141"/>
    <tableColumn id="4231" name="Column4142"/>
    <tableColumn id="4232" name="Column4143"/>
    <tableColumn id="4233" name="Column4144"/>
    <tableColumn id="4234" name="Column4145"/>
    <tableColumn id="4235" name="Column4146"/>
    <tableColumn id="4236" name="Column4147"/>
    <tableColumn id="4237" name="Column4148"/>
    <tableColumn id="4238" name="Column4149"/>
    <tableColumn id="4239" name="Column4150"/>
    <tableColumn id="4240" name="Column4151"/>
    <tableColumn id="4241" name="Column4152"/>
    <tableColumn id="4242" name="Column4153"/>
    <tableColumn id="4243" name="Column4154"/>
    <tableColumn id="4244" name="Column4155"/>
    <tableColumn id="4245" name="Column4156"/>
    <tableColumn id="4246" name="Column4157"/>
    <tableColumn id="4247" name="Column4158"/>
    <tableColumn id="4248" name="Column4159"/>
    <tableColumn id="4249" name="Column4160"/>
    <tableColumn id="4250" name="Column4161"/>
    <tableColumn id="4251" name="Column4162"/>
    <tableColumn id="4252" name="Column4163"/>
    <tableColumn id="4253" name="Column4164"/>
    <tableColumn id="4254" name="Column4165"/>
    <tableColumn id="4255" name="Column4166"/>
    <tableColumn id="4256" name="Column4167"/>
    <tableColumn id="4257" name="Column4168"/>
    <tableColumn id="4258" name="Column4169"/>
    <tableColumn id="4259" name="Column4170"/>
    <tableColumn id="4260" name="Column4171"/>
    <tableColumn id="4261" name="Column4172"/>
    <tableColumn id="4262" name="Column4173"/>
    <tableColumn id="4263" name="Column4174"/>
    <tableColumn id="4264" name="Column4175"/>
    <tableColumn id="4265" name="Column4176"/>
    <tableColumn id="4266" name="Column4177"/>
    <tableColumn id="4267" name="Column4178"/>
    <tableColumn id="4268" name="Column4179"/>
    <tableColumn id="4269" name="Column4180"/>
    <tableColumn id="4270" name="Column4181"/>
    <tableColumn id="4271" name="Column4182"/>
    <tableColumn id="4272" name="Column4183"/>
    <tableColumn id="4273" name="Column4184"/>
    <tableColumn id="4274" name="Column4185"/>
    <tableColumn id="4275" name="Column4186"/>
    <tableColumn id="4276" name="Column4187"/>
    <tableColumn id="4277" name="Column4188"/>
    <tableColumn id="4278" name="Column4189"/>
    <tableColumn id="4279" name="Column4190"/>
    <tableColumn id="4280" name="Column4191"/>
    <tableColumn id="4281" name="Column4192"/>
    <tableColumn id="4282" name="Column4193"/>
    <tableColumn id="4283" name="Column4194"/>
    <tableColumn id="4284" name="Column4195"/>
    <tableColumn id="4285" name="Column4196"/>
    <tableColumn id="4286" name="Column4197"/>
    <tableColumn id="4287" name="Column4198"/>
    <tableColumn id="4288" name="Column4199"/>
    <tableColumn id="4289" name="Column4200"/>
    <tableColumn id="4290" name="Column4201"/>
    <tableColumn id="4291" name="Column4202"/>
    <tableColumn id="4292" name="Column4203"/>
    <tableColumn id="4293" name="Column4204"/>
    <tableColumn id="4294" name="Column4205"/>
    <tableColumn id="4295" name="Column4206"/>
    <tableColumn id="4296" name="Column4207"/>
    <tableColumn id="4297" name="Column4208"/>
    <tableColumn id="4298" name="Column4209"/>
    <tableColumn id="4299" name="Column4210"/>
    <tableColumn id="4300" name="Column4211"/>
    <tableColumn id="4301" name="Column4212"/>
    <tableColumn id="4302" name="Column4213"/>
    <tableColumn id="4303" name="Column4214"/>
    <tableColumn id="4304" name="Column4215"/>
    <tableColumn id="4305" name="Column4216"/>
    <tableColumn id="4306" name="Column4217"/>
    <tableColumn id="4307" name="Column4218"/>
    <tableColumn id="4308" name="Column4219"/>
    <tableColumn id="4309" name="Column4220"/>
    <tableColumn id="4310" name="Column4221"/>
    <tableColumn id="4311" name="Column4222"/>
    <tableColumn id="4312" name="Column4223"/>
    <tableColumn id="4313" name="Column4224"/>
    <tableColumn id="4314" name="Column4225"/>
    <tableColumn id="4315" name="Column4226"/>
    <tableColumn id="4316" name="Column4227"/>
    <tableColumn id="4317" name="Column4228"/>
    <tableColumn id="4318" name="Column4229"/>
    <tableColumn id="4319" name="Column4230"/>
    <tableColumn id="4320" name="Column4231"/>
    <tableColumn id="4321" name="Column4232"/>
    <tableColumn id="4322" name="Column4233"/>
    <tableColumn id="4323" name="Column4234"/>
    <tableColumn id="4324" name="Column4235"/>
    <tableColumn id="4325" name="Column4236"/>
    <tableColumn id="4326" name="Column4237"/>
    <tableColumn id="4327" name="Column4238"/>
    <tableColumn id="4328" name="Column4239"/>
    <tableColumn id="4329" name="Column4240"/>
    <tableColumn id="4330" name="Column4241"/>
    <tableColumn id="4331" name="Column4242"/>
    <tableColumn id="4332" name="Column4243"/>
    <tableColumn id="4333" name="Column4244"/>
    <tableColumn id="4334" name="Column4245"/>
    <tableColumn id="4335" name="Column4246"/>
    <tableColumn id="4336" name="Column4247"/>
    <tableColumn id="4337" name="Column4248"/>
    <tableColumn id="4338" name="Column4249"/>
    <tableColumn id="4339" name="Column4250"/>
    <tableColumn id="4340" name="Column4251"/>
    <tableColumn id="4341" name="Column4252"/>
    <tableColumn id="4342" name="Column4253"/>
    <tableColumn id="4343" name="Column4254"/>
    <tableColumn id="4344" name="Column4255"/>
    <tableColumn id="4345" name="Column4256"/>
    <tableColumn id="4346" name="Column4257"/>
    <tableColumn id="4347" name="Column4258"/>
    <tableColumn id="4348" name="Column4259"/>
    <tableColumn id="4349" name="Column4260"/>
    <tableColumn id="4350" name="Column4261"/>
    <tableColumn id="4351" name="Column4262"/>
    <tableColumn id="4352" name="Column4263"/>
    <tableColumn id="4353" name="Column4264"/>
    <tableColumn id="4354" name="Column4265"/>
    <tableColumn id="4355" name="Column4266"/>
    <tableColumn id="4356" name="Column4267"/>
    <tableColumn id="4357" name="Column4268"/>
    <tableColumn id="4358" name="Column4269"/>
    <tableColumn id="4359" name="Column4270"/>
    <tableColumn id="4360" name="Column4271"/>
    <tableColumn id="4361" name="Column4272"/>
    <tableColumn id="4362" name="Column4273"/>
    <tableColumn id="4363" name="Column4274"/>
    <tableColumn id="4364" name="Column4275"/>
    <tableColumn id="4365" name="Column4276"/>
    <tableColumn id="4366" name="Column4277"/>
    <tableColumn id="4367" name="Column4278"/>
    <tableColumn id="4368" name="Column4279"/>
    <tableColumn id="4369" name="Column4280"/>
    <tableColumn id="4370" name="Column4281"/>
    <tableColumn id="4371" name="Column4282"/>
    <tableColumn id="4372" name="Column4283"/>
    <tableColumn id="4373" name="Column4284"/>
    <tableColumn id="4374" name="Column4285"/>
    <tableColumn id="4375" name="Column4286"/>
    <tableColumn id="4376" name="Column4287"/>
    <tableColumn id="4377" name="Column4288"/>
    <tableColumn id="4378" name="Column4289"/>
    <tableColumn id="4379" name="Column4290"/>
    <tableColumn id="4380" name="Column4291"/>
    <tableColumn id="4381" name="Column4292"/>
    <tableColumn id="4382" name="Column4293"/>
    <tableColumn id="4383" name="Column4294"/>
    <tableColumn id="4384" name="Column4295"/>
    <tableColumn id="4385" name="Column4296"/>
    <tableColumn id="4386" name="Column4297"/>
    <tableColumn id="4387" name="Column4298"/>
    <tableColumn id="4388" name="Column4299"/>
    <tableColumn id="4389" name="Column4300"/>
    <tableColumn id="4390" name="Column4301"/>
    <tableColumn id="4391" name="Column4302"/>
    <tableColumn id="4392" name="Column4303"/>
    <tableColumn id="4393" name="Column4304"/>
    <tableColumn id="4394" name="Column4305"/>
    <tableColumn id="4395" name="Column4306"/>
    <tableColumn id="4396" name="Column4307"/>
    <tableColumn id="4397" name="Column4308"/>
    <tableColumn id="4398" name="Column4309"/>
    <tableColumn id="4399" name="Column4310"/>
    <tableColumn id="4400" name="Column4311"/>
    <tableColumn id="4401" name="Column4312"/>
    <tableColumn id="4402" name="Column4313"/>
    <tableColumn id="4403" name="Column4314"/>
    <tableColumn id="4404" name="Column4315"/>
    <tableColumn id="4405" name="Column4316"/>
    <tableColumn id="4406" name="Column4317"/>
    <tableColumn id="4407" name="Column4318"/>
    <tableColumn id="4408" name="Column4319"/>
    <tableColumn id="4409" name="Column4320"/>
    <tableColumn id="4410" name="Column4321"/>
    <tableColumn id="4411" name="Column4322"/>
    <tableColumn id="4412" name="Column4323"/>
    <tableColumn id="4413" name="Column4324"/>
    <tableColumn id="4414" name="Column4325"/>
    <tableColumn id="4415" name="Column4326"/>
    <tableColumn id="4416" name="Column4327"/>
    <tableColumn id="4417" name="Column4328"/>
    <tableColumn id="4418" name="Column4329"/>
    <tableColumn id="4419" name="Column4330"/>
    <tableColumn id="4420" name="Column4331"/>
    <tableColumn id="4421" name="Column4332"/>
    <tableColumn id="4422" name="Column4333"/>
    <tableColumn id="4423" name="Column4334"/>
    <tableColumn id="4424" name="Column4335"/>
    <tableColumn id="4425" name="Column4336"/>
    <tableColumn id="4426" name="Column4337"/>
    <tableColumn id="4427" name="Column4338"/>
    <tableColumn id="4428" name="Column4339"/>
    <tableColumn id="4429" name="Column4340"/>
    <tableColumn id="4430" name="Column4341"/>
    <tableColumn id="4431" name="Column4342"/>
    <tableColumn id="4432" name="Column4343"/>
    <tableColumn id="4433" name="Column4344"/>
    <tableColumn id="4434" name="Column4345"/>
    <tableColumn id="4435" name="Column4346"/>
    <tableColumn id="4436" name="Column4347"/>
    <tableColumn id="4437" name="Column4348"/>
    <tableColumn id="4438" name="Column4349"/>
    <tableColumn id="4439" name="Column4350"/>
    <tableColumn id="4440" name="Column4351"/>
    <tableColumn id="4441" name="Column4352"/>
    <tableColumn id="4442" name="Column4353"/>
    <tableColumn id="4443" name="Column4354"/>
    <tableColumn id="4444" name="Column4355"/>
    <tableColumn id="4445" name="Column4356"/>
    <tableColumn id="4446" name="Column4357"/>
    <tableColumn id="4447" name="Column4358"/>
    <tableColumn id="4448" name="Column4359"/>
    <tableColumn id="4449" name="Column4360"/>
    <tableColumn id="4450" name="Column4361"/>
    <tableColumn id="4451" name="Column4362"/>
    <tableColumn id="4452" name="Column4363"/>
    <tableColumn id="4453" name="Column4364"/>
    <tableColumn id="4454" name="Column4365"/>
    <tableColumn id="4455" name="Column4366"/>
    <tableColumn id="4456" name="Column4367"/>
    <tableColumn id="4457" name="Column4368"/>
    <tableColumn id="4458" name="Column4369"/>
    <tableColumn id="4459" name="Column4370"/>
    <tableColumn id="4460" name="Column4371"/>
    <tableColumn id="4461" name="Column4372"/>
    <tableColumn id="4462" name="Column4373"/>
    <tableColumn id="4463" name="Column4374"/>
    <tableColumn id="4464" name="Column4375"/>
    <tableColumn id="4465" name="Column4376"/>
    <tableColumn id="4466" name="Column4377"/>
    <tableColumn id="4467" name="Column4378"/>
    <tableColumn id="4468" name="Column4379"/>
    <tableColumn id="4469" name="Column4380"/>
    <tableColumn id="4470" name="Column4381"/>
    <tableColumn id="4471" name="Column4382"/>
    <tableColumn id="4472" name="Column4383"/>
    <tableColumn id="4473" name="Column4384"/>
    <tableColumn id="4474" name="Column4385"/>
    <tableColumn id="4475" name="Column4386"/>
    <tableColumn id="4476" name="Column4387"/>
    <tableColumn id="4477" name="Column4388"/>
    <tableColumn id="4478" name="Column4389"/>
    <tableColumn id="4479" name="Column4390"/>
    <tableColumn id="4480" name="Column4391"/>
    <tableColumn id="4481" name="Column4392"/>
    <tableColumn id="4482" name="Column4393"/>
    <tableColumn id="4483" name="Column4394"/>
    <tableColumn id="4484" name="Column4395"/>
    <tableColumn id="4485" name="Column4396"/>
    <tableColumn id="4486" name="Column4397"/>
    <tableColumn id="4487" name="Column4398"/>
    <tableColumn id="4488" name="Column4399"/>
    <tableColumn id="4489" name="Column4400"/>
    <tableColumn id="4490" name="Column4401"/>
    <tableColumn id="4491" name="Column4402"/>
    <tableColumn id="4492" name="Column4403"/>
    <tableColumn id="4493" name="Column4404"/>
    <tableColumn id="4494" name="Column4405"/>
    <tableColumn id="4495" name="Column4406"/>
    <tableColumn id="4496" name="Column4407"/>
    <tableColumn id="4497" name="Column4408"/>
    <tableColumn id="4498" name="Column4409"/>
    <tableColumn id="4499" name="Column4410"/>
    <tableColumn id="4500" name="Column4411"/>
    <tableColumn id="4501" name="Column4412"/>
    <tableColumn id="4502" name="Column4413"/>
    <tableColumn id="4503" name="Column4414"/>
    <tableColumn id="4504" name="Column4415"/>
    <tableColumn id="4505" name="Column4416"/>
    <tableColumn id="4506" name="Column4417"/>
    <tableColumn id="4507" name="Column4418"/>
    <tableColumn id="4508" name="Column4419"/>
    <tableColumn id="4509" name="Column4420"/>
    <tableColumn id="4510" name="Column4421"/>
    <tableColumn id="4511" name="Column4422"/>
    <tableColumn id="4512" name="Column4423"/>
    <tableColumn id="4513" name="Column4424"/>
    <tableColumn id="4514" name="Column4425"/>
    <tableColumn id="4515" name="Column4426"/>
    <tableColumn id="4516" name="Column4427"/>
    <tableColumn id="4517" name="Column4428"/>
    <tableColumn id="4518" name="Column4429"/>
    <tableColumn id="4519" name="Column4430"/>
    <tableColumn id="4520" name="Column4431"/>
    <tableColumn id="4521" name="Column4432"/>
    <tableColumn id="4522" name="Column4433"/>
    <tableColumn id="4523" name="Column4434"/>
    <tableColumn id="4524" name="Column4435"/>
    <tableColumn id="4525" name="Column4436"/>
    <tableColumn id="4526" name="Column4437"/>
    <tableColumn id="4527" name="Column4438"/>
    <tableColumn id="4528" name="Column4439"/>
    <tableColumn id="4529" name="Column4440"/>
    <tableColumn id="4530" name="Column4441"/>
    <tableColumn id="4531" name="Column4442"/>
    <tableColumn id="4532" name="Column4443"/>
    <tableColumn id="4533" name="Column4444"/>
    <tableColumn id="4534" name="Column4445"/>
    <tableColumn id="4535" name="Column4446"/>
    <tableColumn id="4536" name="Column4447"/>
    <tableColumn id="4537" name="Column4448"/>
    <tableColumn id="4538" name="Column4449"/>
    <tableColumn id="4539" name="Column4450"/>
    <tableColumn id="4540" name="Column4451"/>
    <tableColumn id="4541" name="Column4452"/>
    <tableColumn id="4542" name="Column4453"/>
    <tableColumn id="4543" name="Column4454"/>
    <tableColumn id="4544" name="Column4455"/>
    <tableColumn id="4545" name="Column4456"/>
    <tableColumn id="4546" name="Column4457"/>
    <tableColumn id="4547" name="Column4458"/>
    <tableColumn id="4548" name="Column4459"/>
    <tableColumn id="4549" name="Column4460"/>
    <tableColumn id="4550" name="Column4461"/>
    <tableColumn id="4551" name="Column4462"/>
    <tableColumn id="4552" name="Column4463"/>
    <tableColumn id="4553" name="Column4464"/>
    <tableColumn id="4554" name="Column4465"/>
    <tableColumn id="4555" name="Column4466"/>
    <tableColumn id="4556" name="Column4467"/>
    <tableColumn id="4557" name="Column4468"/>
    <tableColumn id="4558" name="Column4469"/>
    <tableColumn id="4559" name="Column4470"/>
    <tableColumn id="4560" name="Column4471"/>
    <tableColumn id="4561" name="Column4472"/>
    <tableColumn id="4562" name="Column4473"/>
    <tableColumn id="4563" name="Column4474"/>
    <tableColumn id="4564" name="Column4475"/>
    <tableColumn id="4565" name="Column4476"/>
    <tableColumn id="4566" name="Column4477"/>
    <tableColumn id="4567" name="Column4478"/>
    <tableColumn id="4568" name="Column4479"/>
    <tableColumn id="4569" name="Column4480"/>
    <tableColumn id="4570" name="Column4481"/>
    <tableColumn id="4571" name="Column4482"/>
    <tableColumn id="4572" name="Column4483"/>
    <tableColumn id="4573" name="Column4484"/>
    <tableColumn id="4574" name="Column4485"/>
    <tableColumn id="4575" name="Column4486"/>
    <tableColumn id="4576" name="Column4487"/>
    <tableColumn id="4577" name="Column4488"/>
    <tableColumn id="4578" name="Column4489"/>
    <tableColumn id="4579" name="Column4490"/>
    <tableColumn id="4580" name="Column4491"/>
    <tableColumn id="4581" name="Column4492"/>
    <tableColumn id="4582" name="Column4493"/>
    <tableColumn id="4583" name="Column4494"/>
    <tableColumn id="4584" name="Column4495"/>
    <tableColumn id="4585" name="Column4496"/>
    <tableColumn id="4586" name="Column4497"/>
    <tableColumn id="4587" name="Column4498"/>
    <tableColumn id="4588" name="Column4499"/>
    <tableColumn id="4589" name="Column4500"/>
    <tableColumn id="4590" name="Column4501"/>
    <tableColumn id="4591" name="Column4502"/>
    <tableColumn id="4592" name="Column4503"/>
    <tableColumn id="4593" name="Column4504"/>
    <tableColumn id="4594" name="Column4505"/>
    <tableColumn id="4595" name="Column4506"/>
    <tableColumn id="4596" name="Column4507"/>
    <tableColumn id="4597" name="Column4508"/>
    <tableColumn id="4598" name="Column4509"/>
    <tableColumn id="4599" name="Column4510"/>
    <tableColumn id="4600" name="Column4511"/>
    <tableColumn id="4601" name="Column4512"/>
    <tableColumn id="4602" name="Column4513"/>
    <tableColumn id="4603" name="Column4514"/>
    <tableColumn id="4604" name="Column4515"/>
    <tableColumn id="4605" name="Column4516"/>
    <tableColumn id="4606" name="Column4517"/>
    <tableColumn id="4607" name="Column4518"/>
    <tableColumn id="4608" name="Column4519"/>
    <tableColumn id="4609" name="Column4520"/>
    <tableColumn id="4610" name="Column4521"/>
    <tableColumn id="4611" name="Column4522"/>
    <tableColumn id="4612" name="Column4523"/>
    <tableColumn id="4613" name="Column4524"/>
    <tableColumn id="4614" name="Column4525"/>
    <tableColumn id="4615" name="Column4526"/>
    <tableColumn id="4616" name="Column4527"/>
    <tableColumn id="4617" name="Column4528"/>
    <tableColumn id="4618" name="Column4529"/>
    <tableColumn id="4619" name="Column4530"/>
    <tableColumn id="4620" name="Column4531"/>
    <tableColumn id="4621" name="Column4532"/>
    <tableColumn id="4622" name="Column4533"/>
    <tableColumn id="4623" name="Column4534"/>
    <tableColumn id="4624" name="Column4535"/>
    <tableColumn id="4625" name="Column4536"/>
    <tableColumn id="4626" name="Column4537"/>
    <tableColumn id="4627" name="Column4538"/>
    <tableColumn id="4628" name="Column4539"/>
    <tableColumn id="4629" name="Column4540"/>
    <tableColumn id="4630" name="Column4541"/>
    <tableColumn id="4631" name="Column4542"/>
    <tableColumn id="4632" name="Column4543"/>
    <tableColumn id="4633" name="Column4544"/>
    <tableColumn id="4634" name="Column4545"/>
    <tableColumn id="4635" name="Column4546"/>
    <tableColumn id="4636" name="Column4547"/>
    <tableColumn id="4637" name="Column4548"/>
    <tableColumn id="4638" name="Column4549"/>
    <tableColumn id="4639" name="Column4550"/>
    <tableColumn id="4640" name="Column4551"/>
    <tableColumn id="4641" name="Column4552"/>
    <tableColumn id="4642" name="Column4553"/>
    <tableColumn id="4643" name="Column4554"/>
    <tableColumn id="4644" name="Column4555"/>
    <tableColumn id="4645" name="Column4556"/>
    <tableColumn id="4646" name="Column4557"/>
    <tableColumn id="4647" name="Column4558"/>
    <tableColumn id="4648" name="Column4559"/>
    <tableColumn id="4649" name="Column4560"/>
    <tableColumn id="4650" name="Column4561"/>
    <tableColumn id="4651" name="Column4562"/>
    <tableColumn id="4652" name="Column4563"/>
    <tableColumn id="4653" name="Column4564"/>
    <tableColumn id="4654" name="Column4565"/>
    <tableColumn id="4655" name="Column4566"/>
    <tableColumn id="4656" name="Column4567"/>
    <tableColumn id="4657" name="Column4568"/>
    <tableColumn id="4658" name="Column4569"/>
    <tableColumn id="4659" name="Column4570"/>
    <tableColumn id="4660" name="Column4571"/>
    <tableColumn id="4661" name="Column4572"/>
    <tableColumn id="4662" name="Column4573"/>
    <tableColumn id="4663" name="Column4574"/>
    <tableColumn id="4664" name="Column4575"/>
    <tableColumn id="4665" name="Column4576"/>
    <tableColumn id="4666" name="Column4577"/>
    <tableColumn id="4667" name="Column4578"/>
    <tableColumn id="4668" name="Column4579"/>
    <tableColumn id="4669" name="Column4580"/>
    <tableColumn id="4670" name="Column4581"/>
    <tableColumn id="4671" name="Column4582"/>
    <tableColumn id="4672" name="Column4583"/>
    <tableColumn id="4673" name="Column4584"/>
    <tableColumn id="4674" name="Column4585"/>
    <tableColumn id="4675" name="Column4586"/>
    <tableColumn id="4676" name="Column4587"/>
    <tableColumn id="4677" name="Column4588"/>
    <tableColumn id="4678" name="Column4589"/>
    <tableColumn id="4679" name="Column4590"/>
    <tableColumn id="4680" name="Column4591"/>
    <tableColumn id="4681" name="Column4592"/>
    <tableColumn id="4682" name="Column4593"/>
    <tableColumn id="4683" name="Column4594"/>
    <tableColumn id="4684" name="Column4595"/>
    <tableColumn id="4685" name="Column4596"/>
    <tableColumn id="4686" name="Column4597"/>
    <tableColumn id="4687" name="Column4598"/>
    <tableColumn id="4688" name="Column4599"/>
    <tableColumn id="4689" name="Column4600"/>
    <tableColumn id="4690" name="Column4601"/>
    <tableColumn id="4691" name="Column4602"/>
    <tableColumn id="4692" name="Column4603"/>
    <tableColumn id="4693" name="Column4604"/>
    <tableColumn id="4694" name="Column4605"/>
    <tableColumn id="4695" name="Column4606"/>
    <tableColumn id="4696" name="Column4607"/>
    <tableColumn id="4697" name="Column4608"/>
    <tableColumn id="4698" name="Column4609"/>
    <tableColumn id="4699" name="Column4610"/>
    <tableColumn id="4700" name="Column4611"/>
    <tableColumn id="4701" name="Column4612"/>
    <tableColumn id="4702" name="Column4613"/>
    <tableColumn id="4703" name="Column4614"/>
    <tableColumn id="4704" name="Column4615"/>
    <tableColumn id="4705" name="Column4616"/>
    <tableColumn id="4706" name="Column4617"/>
    <tableColumn id="4707" name="Column4618"/>
    <tableColumn id="4708" name="Column4619"/>
    <tableColumn id="4709" name="Column4620"/>
    <tableColumn id="4710" name="Column4621"/>
    <tableColumn id="4711" name="Column4622"/>
    <tableColumn id="4712" name="Column4623"/>
    <tableColumn id="4713" name="Column4624"/>
    <tableColumn id="4714" name="Column4625"/>
    <tableColumn id="4715" name="Column4626"/>
    <tableColumn id="4716" name="Column4627"/>
    <tableColumn id="4717" name="Column4628"/>
    <tableColumn id="4718" name="Column4629"/>
    <tableColumn id="4719" name="Column4630"/>
    <tableColumn id="4720" name="Column4631"/>
    <tableColumn id="4721" name="Column4632"/>
    <tableColumn id="4722" name="Column4633"/>
    <tableColumn id="4723" name="Column4634"/>
    <tableColumn id="4724" name="Column4635"/>
    <tableColumn id="4725" name="Column4636"/>
    <tableColumn id="4726" name="Column4637"/>
    <tableColumn id="4727" name="Column4638"/>
    <tableColumn id="4728" name="Column4639"/>
    <tableColumn id="4729" name="Column4640"/>
    <tableColumn id="4730" name="Column4641"/>
    <tableColumn id="4731" name="Column4642"/>
    <tableColumn id="4732" name="Column4643"/>
    <tableColumn id="4733" name="Column4644"/>
    <tableColumn id="4734" name="Column4645"/>
    <tableColumn id="4735" name="Column4646"/>
    <tableColumn id="4736" name="Column4647"/>
    <tableColumn id="4737" name="Column4648"/>
    <tableColumn id="4738" name="Column4649"/>
    <tableColumn id="4739" name="Column4650"/>
    <tableColumn id="4740" name="Column4651"/>
    <tableColumn id="4741" name="Column4652"/>
    <tableColumn id="4742" name="Column4653"/>
    <tableColumn id="4743" name="Column4654"/>
    <tableColumn id="4744" name="Column4655"/>
    <tableColumn id="4745" name="Column4656"/>
    <tableColumn id="4746" name="Column4657"/>
    <tableColumn id="4747" name="Column4658"/>
    <tableColumn id="4748" name="Column4659"/>
    <tableColumn id="4749" name="Column4660"/>
    <tableColumn id="4750" name="Column4661"/>
    <tableColumn id="4751" name="Column4662"/>
    <tableColumn id="4752" name="Column4663"/>
    <tableColumn id="4753" name="Column4664"/>
    <tableColumn id="4754" name="Column4665"/>
    <tableColumn id="4755" name="Column4666"/>
    <tableColumn id="4756" name="Column4667"/>
    <tableColumn id="4757" name="Column4668"/>
    <tableColumn id="4758" name="Column4669"/>
    <tableColumn id="4759" name="Column4670"/>
    <tableColumn id="4760" name="Column4671"/>
    <tableColumn id="4761" name="Column4672"/>
    <tableColumn id="4762" name="Column4673"/>
    <tableColumn id="4763" name="Column4674"/>
    <tableColumn id="4764" name="Column4675"/>
    <tableColumn id="4765" name="Column4676"/>
    <tableColumn id="4766" name="Column4677"/>
    <tableColumn id="4767" name="Column4678"/>
    <tableColumn id="4768" name="Column4679"/>
    <tableColumn id="4769" name="Column4680"/>
    <tableColumn id="4770" name="Column4681"/>
    <tableColumn id="4771" name="Column4682"/>
    <tableColumn id="4772" name="Column4683"/>
    <tableColumn id="4773" name="Column4684"/>
    <tableColumn id="4774" name="Column4685"/>
    <tableColumn id="4775" name="Column4686"/>
    <tableColumn id="4776" name="Column4687"/>
    <tableColumn id="4777" name="Column4688"/>
    <tableColumn id="4778" name="Column4689"/>
    <tableColumn id="4779" name="Column4690"/>
    <tableColumn id="4780" name="Column4691"/>
    <tableColumn id="4781" name="Column4692"/>
    <tableColumn id="4782" name="Column4693"/>
    <tableColumn id="4783" name="Column4694"/>
    <tableColumn id="4784" name="Column4695"/>
    <tableColumn id="4785" name="Column4696"/>
    <tableColumn id="4786" name="Column4697"/>
    <tableColumn id="4787" name="Column4698"/>
    <tableColumn id="4788" name="Column4699"/>
    <tableColumn id="4789" name="Column4700"/>
    <tableColumn id="4790" name="Column4701"/>
    <tableColumn id="4791" name="Column4702"/>
    <tableColumn id="4792" name="Column4703"/>
    <tableColumn id="4793" name="Column4704"/>
    <tableColumn id="4794" name="Column4705"/>
    <tableColumn id="4795" name="Column4706"/>
    <tableColumn id="4796" name="Column4707"/>
    <tableColumn id="4797" name="Column4708"/>
    <tableColumn id="4798" name="Column4709"/>
    <tableColumn id="4799" name="Column4710"/>
    <tableColumn id="4800" name="Column4711"/>
    <tableColumn id="4801" name="Column4712"/>
    <tableColumn id="4802" name="Column4713"/>
    <tableColumn id="4803" name="Column4714"/>
    <tableColumn id="4804" name="Column4715"/>
    <tableColumn id="4805" name="Column4716"/>
    <tableColumn id="4806" name="Column4717"/>
    <tableColumn id="4807" name="Column4718"/>
    <tableColumn id="4808" name="Column4719"/>
    <tableColumn id="4809" name="Column4720"/>
    <tableColumn id="4810" name="Column4721"/>
    <tableColumn id="4811" name="Column4722"/>
    <tableColumn id="4812" name="Column4723"/>
    <tableColumn id="4813" name="Column4724"/>
    <tableColumn id="4814" name="Column4725"/>
    <tableColumn id="4815" name="Column4726"/>
    <tableColumn id="4816" name="Column4727"/>
    <tableColumn id="4817" name="Column4728"/>
    <tableColumn id="4818" name="Column4729"/>
    <tableColumn id="4819" name="Column4730"/>
    <tableColumn id="4820" name="Column4731"/>
    <tableColumn id="4821" name="Column4732"/>
    <tableColumn id="4822" name="Column4733"/>
    <tableColumn id="4823" name="Column4734"/>
    <tableColumn id="4824" name="Column4735"/>
    <tableColumn id="4825" name="Column4736"/>
    <tableColumn id="4826" name="Column4737"/>
    <tableColumn id="4827" name="Column4738"/>
    <tableColumn id="4828" name="Column4739"/>
    <tableColumn id="4829" name="Column4740"/>
    <tableColumn id="4830" name="Column4741"/>
    <tableColumn id="4831" name="Column4742"/>
    <tableColumn id="4832" name="Column4743"/>
    <tableColumn id="4833" name="Column4744"/>
    <tableColumn id="4834" name="Column4745"/>
    <tableColumn id="4835" name="Column4746"/>
    <tableColumn id="4836" name="Column4747"/>
    <tableColumn id="4837" name="Column4748"/>
    <tableColumn id="4838" name="Column4749"/>
    <tableColumn id="4839" name="Column4750"/>
    <tableColumn id="4840" name="Column4751"/>
    <tableColumn id="4841" name="Column4752"/>
    <tableColumn id="4842" name="Column4753"/>
    <tableColumn id="4843" name="Column4754"/>
    <tableColumn id="4844" name="Column4755"/>
    <tableColumn id="4845" name="Column4756"/>
    <tableColumn id="4846" name="Column4757"/>
    <tableColumn id="4847" name="Column4758"/>
    <tableColumn id="4848" name="Column4759"/>
    <tableColumn id="4849" name="Column4760"/>
    <tableColumn id="4850" name="Column4761"/>
    <tableColumn id="4851" name="Column4762"/>
    <tableColumn id="4852" name="Column4763"/>
    <tableColumn id="4853" name="Column4764"/>
    <tableColumn id="4854" name="Column4765"/>
    <tableColumn id="4855" name="Column4766"/>
    <tableColumn id="4856" name="Column4767"/>
    <tableColumn id="4857" name="Column4768"/>
    <tableColumn id="4858" name="Column4769"/>
    <tableColumn id="4859" name="Column4770"/>
    <tableColumn id="4860" name="Column4771"/>
    <tableColumn id="4861" name="Column4772"/>
    <tableColumn id="4862" name="Column4773"/>
    <tableColumn id="4863" name="Column4774"/>
    <tableColumn id="4864" name="Column4775"/>
    <tableColumn id="4865" name="Column4776"/>
    <tableColumn id="4866" name="Column4777"/>
    <tableColumn id="4867" name="Column4778"/>
    <tableColumn id="4868" name="Column4779"/>
    <tableColumn id="4869" name="Column4780"/>
    <tableColumn id="4870" name="Column4781"/>
    <tableColumn id="4871" name="Column4782"/>
    <tableColumn id="4872" name="Column4783"/>
    <tableColumn id="4873" name="Column4784"/>
    <tableColumn id="4874" name="Column4785"/>
    <tableColumn id="4875" name="Column4786"/>
    <tableColumn id="4876" name="Column4787"/>
    <tableColumn id="4877" name="Column4788"/>
    <tableColumn id="4878" name="Column4789"/>
    <tableColumn id="4879" name="Column4790"/>
    <tableColumn id="4880" name="Column4791"/>
    <tableColumn id="4881" name="Column4792"/>
    <tableColumn id="4882" name="Column4793"/>
    <tableColumn id="4883" name="Column4794"/>
    <tableColumn id="4884" name="Column4795"/>
    <tableColumn id="4885" name="Column4796"/>
    <tableColumn id="4886" name="Column4797"/>
    <tableColumn id="4887" name="Column4798"/>
    <tableColumn id="4888" name="Column4799"/>
    <tableColumn id="4889" name="Column4800"/>
    <tableColumn id="4890" name="Column4801"/>
    <tableColumn id="4891" name="Column4802"/>
    <tableColumn id="4892" name="Column4803"/>
    <tableColumn id="4893" name="Column4804"/>
    <tableColumn id="4894" name="Column4805"/>
    <tableColumn id="4895" name="Column4806"/>
    <tableColumn id="4896" name="Column4807"/>
    <tableColumn id="4897" name="Column4808"/>
    <tableColumn id="4898" name="Column4809"/>
    <tableColumn id="4899" name="Column4810"/>
    <tableColumn id="4900" name="Column4811"/>
    <tableColumn id="4901" name="Column4812"/>
    <tableColumn id="4902" name="Column4813"/>
    <tableColumn id="4903" name="Column4814"/>
    <tableColumn id="4904" name="Column4815"/>
    <tableColumn id="4905" name="Column4816"/>
    <tableColumn id="4906" name="Column4817"/>
    <tableColumn id="4907" name="Column4818"/>
    <tableColumn id="4908" name="Column4819"/>
    <tableColumn id="4909" name="Column4820"/>
    <tableColumn id="4910" name="Column4821"/>
    <tableColumn id="4911" name="Column4822"/>
    <tableColumn id="4912" name="Column4823"/>
    <tableColumn id="4913" name="Column4824"/>
    <tableColumn id="4914" name="Column4825"/>
    <tableColumn id="4915" name="Column4826"/>
    <tableColumn id="4916" name="Column4827"/>
    <tableColumn id="4917" name="Column4828"/>
    <tableColumn id="4918" name="Column4829"/>
    <tableColumn id="4919" name="Column4830"/>
    <tableColumn id="4920" name="Column4831"/>
    <tableColumn id="4921" name="Column4832"/>
    <tableColumn id="4922" name="Column4833"/>
    <tableColumn id="4923" name="Column4834"/>
    <tableColumn id="4924" name="Column4835"/>
    <tableColumn id="4925" name="Column4836"/>
    <tableColumn id="4926" name="Column4837"/>
    <tableColumn id="4927" name="Column4838"/>
    <tableColumn id="4928" name="Column4839"/>
    <tableColumn id="4929" name="Column4840"/>
    <tableColumn id="4930" name="Column4841"/>
    <tableColumn id="4931" name="Column4842"/>
    <tableColumn id="4932" name="Column4843"/>
    <tableColumn id="4933" name="Column4844"/>
    <tableColumn id="4934" name="Column4845"/>
    <tableColumn id="4935" name="Column4846"/>
    <tableColumn id="4936" name="Column4847"/>
    <tableColumn id="4937" name="Column4848"/>
    <tableColumn id="4938" name="Column4849"/>
    <tableColumn id="4939" name="Column4850"/>
    <tableColumn id="4940" name="Column4851"/>
    <tableColumn id="4941" name="Column4852"/>
    <tableColumn id="4942" name="Column4853"/>
    <tableColumn id="4943" name="Column4854"/>
    <tableColumn id="4944" name="Column4855"/>
    <tableColumn id="4945" name="Column4856"/>
    <tableColumn id="4946" name="Column4857"/>
    <tableColumn id="4947" name="Column4858"/>
    <tableColumn id="4948" name="Column4859"/>
    <tableColumn id="4949" name="Column4860"/>
    <tableColumn id="4950" name="Column4861"/>
    <tableColumn id="4951" name="Column4862"/>
    <tableColumn id="4952" name="Column4863"/>
    <tableColumn id="4953" name="Column4864"/>
    <tableColumn id="4954" name="Column4865"/>
    <tableColumn id="4955" name="Column4866"/>
    <tableColumn id="4956" name="Column4867"/>
    <tableColumn id="4957" name="Column4868"/>
    <tableColumn id="4958" name="Column4869"/>
    <tableColumn id="4959" name="Column4870"/>
    <tableColumn id="4960" name="Column4871"/>
    <tableColumn id="4961" name="Column4872"/>
    <tableColumn id="4962" name="Column4873"/>
    <tableColumn id="4963" name="Column4874"/>
    <tableColumn id="4964" name="Column4875"/>
    <tableColumn id="4965" name="Column4876"/>
    <tableColumn id="4966" name="Column4877"/>
    <tableColumn id="4967" name="Column4878"/>
    <tableColumn id="4968" name="Column4879"/>
    <tableColumn id="4969" name="Column4880"/>
    <tableColumn id="4970" name="Column4881"/>
    <tableColumn id="4971" name="Column4882"/>
    <tableColumn id="4972" name="Column4883"/>
    <tableColumn id="4973" name="Column4884"/>
    <tableColumn id="4974" name="Column4885"/>
    <tableColumn id="4975" name="Column4886"/>
    <tableColumn id="4976" name="Column4887"/>
    <tableColumn id="4977" name="Column4888"/>
    <tableColumn id="4978" name="Column4889"/>
    <tableColumn id="4979" name="Column4890"/>
    <tableColumn id="4980" name="Column4891"/>
    <tableColumn id="4981" name="Column4892"/>
    <tableColumn id="4982" name="Column4893"/>
    <tableColumn id="4983" name="Column4894"/>
    <tableColumn id="4984" name="Column4895"/>
    <tableColumn id="4985" name="Column4896"/>
    <tableColumn id="4986" name="Column4897"/>
    <tableColumn id="4987" name="Column4898"/>
    <tableColumn id="4988" name="Column4899"/>
    <tableColumn id="4989" name="Column4900"/>
    <tableColumn id="4990" name="Column4901"/>
    <tableColumn id="4991" name="Column4902"/>
    <tableColumn id="4992" name="Column4903"/>
    <tableColumn id="4993" name="Column4904"/>
    <tableColumn id="4994" name="Column4905"/>
    <tableColumn id="4995" name="Column4906"/>
    <tableColumn id="4996" name="Column4907"/>
    <tableColumn id="4997" name="Column4908"/>
    <tableColumn id="4998" name="Column4909"/>
    <tableColumn id="4999" name="Column4910"/>
    <tableColumn id="5000" name="Column4911"/>
    <tableColumn id="5001" name="Column4912"/>
    <tableColumn id="5002" name="Column4913"/>
    <tableColumn id="5003" name="Column4914"/>
    <tableColumn id="5004" name="Column4915"/>
    <tableColumn id="5005" name="Column4916"/>
    <tableColumn id="5006" name="Column4917"/>
    <tableColumn id="5007" name="Column4918"/>
    <tableColumn id="5008" name="Column4919"/>
    <tableColumn id="5009" name="Column4920"/>
    <tableColumn id="5010" name="Column4921"/>
    <tableColumn id="5011" name="Column4922"/>
    <tableColumn id="5012" name="Column4923"/>
    <tableColumn id="5013" name="Column4924"/>
    <tableColumn id="5014" name="Column4925"/>
    <tableColumn id="5015" name="Column4926"/>
    <tableColumn id="5016" name="Column4927"/>
    <tableColumn id="5017" name="Column4928"/>
    <tableColumn id="5018" name="Column4929"/>
    <tableColumn id="5019" name="Column4930"/>
    <tableColumn id="5020" name="Column4931"/>
    <tableColumn id="5021" name="Column4932"/>
    <tableColumn id="5022" name="Column4933"/>
    <tableColumn id="5023" name="Column4934"/>
    <tableColumn id="5024" name="Column4935"/>
    <tableColumn id="5025" name="Column4936"/>
    <tableColumn id="5026" name="Column4937"/>
    <tableColumn id="5027" name="Column4938"/>
    <tableColumn id="5028" name="Column4939"/>
    <tableColumn id="5029" name="Column4940"/>
    <tableColumn id="5030" name="Column4941"/>
    <tableColumn id="5031" name="Column4942"/>
    <tableColumn id="5032" name="Column4943"/>
    <tableColumn id="5033" name="Column4944"/>
    <tableColumn id="5034" name="Column4945"/>
    <tableColumn id="5035" name="Column4946"/>
    <tableColumn id="5036" name="Column4947"/>
    <tableColumn id="5037" name="Column4948"/>
    <tableColumn id="5038" name="Column4949"/>
    <tableColumn id="5039" name="Column4950"/>
    <tableColumn id="5040" name="Column4951"/>
    <tableColumn id="5041" name="Column4952"/>
    <tableColumn id="5042" name="Column4953"/>
    <tableColumn id="5043" name="Column4954"/>
    <tableColumn id="5044" name="Column4955"/>
    <tableColumn id="5045" name="Column4956"/>
    <tableColumn id="5046" name="Column4957"/>
    <tableColumn id="5047" name="Column4958"/>
    <tableColumn id="5048" name="Column4959"/>
    <tableColumn id="5049" name="Column4960"/>
    <tableColumn id="5050" name="Column4961"/>
    <tableColumn id="5051" name="Column4962"/>
    <tableColumn id="5052" name="Column4963"/>
    <tableColumn id="5053" name="Column4964"/>
    <tableColumn id="5054" name="Column4965"/>
    <tableColumn id="5055" name="Column4966"/>
    <tableColumn id="5056" name="Column4967"/>
    <tableColumn id="5057" name="Column4968"/>
    <tableColumn id="5058" name="Column4969"/>
    <tableColumn id="5059" name="Column4970"/>
    <tableColumn id="5060" name="Column4971"/>
    <tableColumn id="5061" name="Column4972"/>
    <tableColumn id="5062" name="Column4973"/>
    <tableColumn id="5063" name="Column4974"/>
    <tableColumn id="5064" name="Column4975"/>
    <tableColumn id="5065" name="Column4976"/>
    <tableColumn id="5066" name="Column4977"/>
    <tableColumn id="5067" name="Column4978"/>
    <tableColumn id="5068" name="Column4979"/>
    <tableColumn id="5069" name="Column4980"/>
    <tableColumn id="5070" name="Column4981"/>
    <tableColumn id="5071" name="Column4982"/>
    <tableColumn id="5072" name="Column4983"/>
    <tableColumn id="5073" name="Column4984"/>
    <tableColumn id="5074" name="Column4985"/>
    <tableColumn id="5075" name="Column4986"/>
    <tableColumn id="5076" name="Column4987"/>
    <tableColumn id="5077" name="Column4988"/>
    <tableColumn id="5078" name="Column4989"/>
    <tableColumn id="5079" name="Column4990"/>
    <tableColumn id="5080" name="Column4991"/>
    <tableColumn id="5081" name="Column4992"/>
    <tableColumn id="5082" name="Column4993"/>
    <tableColumn id="5083" name="Column4994"/>
    <tableColumn id="5084" name="Column4995"/>
    <tableColumn id="5085" name="Column4996"/>
    <tableColumn id="5086" name="Column4997"/>
    <tableColumn id="5087" name="Column4998"/>
    <tableColumn id="5088" name="Column4999"/>
    <tableColumn id="5089" name="Column5000"/>
    <tableColumn id="5090" name="Column5001"/>
    <tableColumn id="5091" name="Column5002"/>
    <tableColumn id="5092" name="Column5003"/>
    <tableColumn id="5093" name="Column5004"/>
    <tableColumn id="5094" name="Column5005"/>
    <tableColumn id="5095" name="Column5006"/>
    <tableColumn id="5096" name="Column5007"/>
    <tableColumn id="5097" name="Column5008"/>
    <tableColumn id="5098" name="Column5009"/>
    <tableColumn id="5099" name="Column5010"/>
    <tableColumn id="5100" name="Column5011"/>
    <tableColumn id="5101" name="Column5012"/>
    <tableColumn id="5102" name="Column5013"/>
    <tableColumn id="5103" name="Column5014"/>
    <tableColumn id="5104" name="Column5015"/>
    <tableColumn id="5105" name="Column5016"/>
    <tableColumn id="5106" name="Column5017"/>
    <tableColumn id="5107" name="Column5018"/>
    <tableColumn id="5108" name="Column5019"/>
    <tableColumn id="5109" name="Column5020"/>
    <tableColumn id="5110" name="Column5021"/>
    <tableColumn id="5111" name="Column5022"/>
    <tableColumn id="5112" name="Column5023"/>
    <tableColumn id="5113" name="Column5024"/>
    <tableColumn id="5114" name="Column5025"/>
    <tableColumn id="5115" name="Column5026"/>
    <tableColumn id="5116" name="Column5027"/>
    <tableColumn id="5117" name="Column5028"/>
    <tableColumn id="5118" name="Column5029"/>
    <tableColumn id="5119" name="Column5030"/>
    <tableColumn id="5120" name="Column5031"/>
    <tableColumn id="5121" name="Column5032"/>
    <tableColumn id="5122" name="Column5033"/>
    <tableColumn id="5123" name="Column5034"/>
    <tableColumn id="5124" name="Column5035"/>
    <tableColumn id="5125" name="Column5036"/>
    <tableColumn id="5126" name="Column5037"/>
    <tableColumn id="5127" name="Column5038"/>
    <tableColumn id="5128" name="Column5039"/>
    <tableColumn id="5129" name="Column5040"/>
    <tableColumn id="5130" name="Column5041"/>
    <tableColumn id="5131" name="Column5042"/>
    <tableColumn id="5132" name="Column5043"/>
    <tableColumn id="5133" name="Column5044"/>
    <tableColumn id="5134" name="Column5045"/>
    <tableColumn id="5135" name="Column5046"/>
    <tableColumn id="5136" name="Column5047"/>
    <tableColumn id="5137" name="Column5048"/>
    <tableColumn id="5138" name="Column5049"/>
    <tableColumn id="5139" name="Column5050"/>
    <tableColumn id="5140" name="Column5051"/>
    <tableColumn id="5141" name="Column5052"/>
    <tableColumn id="5142" name="Column5053"/>
    <tableColumn id="5143" name="Column5054"/>
    <tableColumn id="5144" name="Column5055"/>
    <tableColumn id="5145" name="Column5056"/>
    <tableColumn id="5146" name="Column5057"/>
    <tableColumn id="5147" name="Column5058"/>
    <tableColumn id="5148" name="Column5059"/>
    <tableColumn id="5149" name="Column5060"/>
    <tableColumn id="5150" name="Column5061"/>
    <tableColumn id="5151" name="Column5062"/>
    <tableColumn id="5152" name="Column5063"/>
    <tableColumn id="5153" name="Column5064"/>
    <tableColumn id="5154" name="Column5065"/>
    <tableColumn id="5155" name="Column5066"/>
    <tableColumn id="5156" name="Column5067"/>
    <tableColumn id="5157" name="Column5068"/>
    <tableColumn id="5158" name="Column5069"/>
    <tableColumn id="5159" name="Column5070"/>
    <tableColumn id="5160" name="Column5071"/>
    <tableColumn id="5161" name="Column5072"/>
    <tableColumn id="5162" name="Column5073"/>
    <tableColumn id="5163" name="Column5074"/>
    <tableColumn id="5164" name="Column5075"/>
    <tableColumn id="5165" name="Column5076"/>
    <tableColumn id="5166" name="Column5077"/>
    <tableColumn id="5167" name="Column5078"/>
    <tableColumn id="5168" name="Column5079"/>
    <tableColumn id="5169" name="Column5080"/>
    <tableColumn id="5170" name="Column5081"/>
    <tableColumn id="5171" name="Column5082"/>
    <tableColumn id="5172" name="Column5083"/>
    <tableColumn id="5173" name="Column5084"/>
    <tableColumn id="5174" name="Column5085"/>
    <tableColumn id="5175" name="Column5086"/>
    <tableColumn id="5176" name="Column5087"/>
    <tableColumn id="5177" name="Column5088"/>
    <tableColumn id="5178" name="Column5089"/>
    <tableColumn id="5179" name="Column5090"/>
    <tableColumn id="5180" name="Column5091"/>
    <tableColumn id="5181" name="Column5092"/>
    <tableColumn id="5182" name="Column5093"/>
    <tableColumn id="5183" name="Column5094"/>
    <tableColumn id="5184" name="Column5095"/>
    <tableColumn id="5185" name="Column5096"/>
    <tableColumn id="5186" name="Column5097"/>
    <tableColumn id="5187" name="Column5098"/>
    <tableColumn id="5188" name="Column5099"/>
    <tableColumn id="5189" name="Column5100"/>
    <tableColumn id="5190" name="Column5101"/>
    <tableColumn id="5191" name="Column5102"/>
    <tableColumn id="5192" name="Column5103"/>
    <tableColumn id="5193" name="Column5104"/>
    <tableColumn id="5194" name="Column5105"/>
    <tableColumn id="5195" name="Column5106"/>
    <tableColumn id="5196" name="Column5107"/>
    <tableColumn id="5197" name="Column5108"/>
    <tableColumn id="5198" name="Column5109"/>
    <tableColumn id="5199" name="Column5110"/>
    <tableColumn id="5200" name="Column5111"/>
    <tableColumn id="5201" name="Column5112"/>
    <tableColumn id="5202" name="Column5113"/>
    <tableColumn id="5203" name="Column5114"/>
    <tableColumn id="5204" name="Column5115"/>
    <tableColumn id="5205" name="Column5116"/>
    <tableColumn id="5206" name="Column5117"/>
    <tableColumn id="5207" name="Column5118"/>
    <tableColumn id="5208" name="Column5119"/>
    <tableColumn id="5209" name="Column5120"/>
    <tableColumn id="5210" name="Column5121"/>
    <tableColumn id="5211" name="Column5122"/>
    <tableColumn id="5212" name="Column5123"/>
    <tableColumn id="5213" name="Column5124"/>
    <tableColumn id="5214" name="Column5125"/>
    <tableColumn id="5215" name="Column5126"/>
    <tableColumn id="5216" name="Column5127"/>
    <tableColumn id="5217" name="Column5128"/>
    <tableColumn id="5218" name="Column5129"/>
    <tableColumn id="5219" name="Column5130"/>
    <tableColumn id="5220" name="Column5131"/>
    <tableColumn id="5221" name="Column5132"/>
    <tableColumn id="5222" name="Column5133"/>
    <tableColumn id="5223" name="Column5134"/>
    <tableColumn id="5224" name="Column5135"/>
    <tableColumn id="5225" name="Column5136"/>
    <tableColumn id="5226" name="Column5137"/>
    <tableColumn id="5227" name="Column5138"/>
    <tableColumn id="5228" name="Column5139"/>
    <tableColumn id="5229" name="Column5140"/>
    <tableColumn id="5230" name="Column5141"/>
    <tableColumn id="5231" name="Column5142"/>
    <tableColumn id="5232" name="Column5143"/>
    <tableColumn id="5233" name="Column5144"/>
    <tableColumn id="5234" name="Column5145"/>
    <tableColumn id="5235" name="Column5146"/>
    <tableColumn id="5236" name="Column5147"/>
    <tableColumn id="5237" name="Column5148"/>
    <tableColumn id="5238" name="Column5149"/>
    <tableColumn id="5239" name="Column5150"/>
    <tableColumn id="5240" name="Column5151"/>
    <tableColumn id="5241" name="Column5152"/>
    <tableColumn id="5242" name="Column5153"/>
    <tableColumn id="5243" name="Column5154"/>
    <tableColumn id="5244" name="Column5155"/>
    <tableColumn id="5245" name="Column5156"/>
    <tableColumn id="5246" name="Column5157"/>
    <tableColumn id="5247" name="Column5158"/>
    <tableColumn id="5248" name="Column5159"/>
    <tableColumn id="5249" name="Column5160"/>
    <tableColumn id="5250" name="Column5161"/>
    <tableColumn id="5251" name="Column5162"/>
    <tableColumn id="5252" name="Column5163"/>
    <tableColumn id="5253" name="Column5164"/>
    <tableColumn id="5254" name="Column5165"/>
    <tableColumn id="5255" name="Column5166"/>
    <tableColumn id="5256" name="Column5167"/>
    <tableColumn id="5257" name="Column5168"/>
    <tableColumn id="5258" name="Column5169"/>
    <tableColumn id="5259" name="Column5170"/>
    <tableColumn id="5260" name="Column5171"/>
    <tableColumn id="5261" name="Column5172"/>
    <tableColumn id="5262" name="Column5173"/>
    <tableColumn id="5263" name="Column5174"/>
    <tableColumn id="5264" name="Column5175"/>
    <tableColumn id="5265" name="Column5176"/>
    <tableColumn id="5266" name="Column5177"/>
    <tableColumn id="5267" name="Column5178"/>
    <tableColumn id="5268" name="Column5179"/>
    <tableColumn id="5269" name="Column5180"/>
    <tableColumn id="5270" name="Column5181"/>
    <tableColumn id="5271" name="Column5182"/>
    <tableColumn id="5272" name="Column5183"/>
    <tableColumn id="5273" name="Column5184"/>
    <tableColumn id="5274" name="Column5185"/>
    <tableColumn id="5275" name="Column5186"/>
    <tableColumn id="5276" name="Column5187"/>
    <tableColumn id="5277" name="Column5188"/>
    <tableColumn id="5278" name="Column5189"/>
    <tableColumn id="5279" name="Column5190"/>
    <tableColumn id="5280" name="Column5191"/>
    <tableColumn id="5281" name="Column5192"/>
    <tableColumn id="5282" name="Column5193"/>
    <tableColumn id="5283" name="Column5194"/>
    <tableColumn id="5284" name="Column5195"/>
    <tableColumn id="5285" name="Column5196"/>
    <tableColumn id="5286" name="Column5197"/>
    <tableColumn id="5287" name="Column5198"/>
    <tableColumn id="5288" name="Column5199"/>
    <tableColumn id="5289" name="Column5200"/>
    <tableColumn id="5290" name="Column5201"/>
    <tableColumn id="5291" name="Column5202"/>
    <tableColumn id="5292" name="Column5203"/>
    <tableColumn id="5293" name="Column5204"/>
    <tableColumn id="5294" name="Column5205"/>
    <tableColumn id="5295" name="Column5206"/>
    <tableColumn id="5296" name="Column5207"/>
    <tableColumn id="5297" name="Column5208"/>
    <tableColumn id="5298" name="Column5209"/>
    <tableColumn id="5299" name="Column5210"/>
    <tableColumn id="5300" name="Column5211"/>
    <tableColumn id="5301" name="Column5212"/>
    <tableColumn id="5302" name="Column5213"/>
    <tableColumn id="5303" name="Column5214"/>
    <tableColumn id="5304" name="Column5215"/>
    <tableColumn id="5305" name="Column5216"/>
    <tableColumn id="5306" name="Column5217"/>
    <tableColumn id="5307" name="Column5218"/>
    <tableColumn id="5308" name="Column5219"/>
    <tableColumn id="5309" name="Column5220"/>
    <tableColumn id="5310" name="Column5221"/>
    <tableColumn id="5311" name="Column5222"/>
    <tableColumn id="5312" name="Column5223"/>
    <tableColumn id="5313" name="Column5224"/>
    <tableColumn id="5314" name="Column5225"/>
    <tableColumn id="5315" name="Column5226"/>
    <tableColumn id="5316" name="Column5227"/>
    <tableColumn id="5317" name="Column5228"/>
    <tableColumn id="5318" name="Column5229"/>
    <tableColumn id="5319" name="Column5230"/>
    <tableColumn id="5320" name="Column5231"/>
    <tableColumn id="5321" name="Column5232"/>
    <tableColumn id="5322" name="Column5233"/>
    <tableColumn id="5323" name="Column5234"/>
    <tableColumn id="5324" name="Column5235"/>
    <tableColumn id="5325" name="Column5236"/>
    <tableColumn id="5326" name="Column5237"/>
    <tableColumn id="5327" name="Column5238"/>
    <tableColumn id="5328" name="Column5239"/>
    <tableColumn id="5329" name="Column5240"/>
    <tableColumn id="5330" name="Column5241"/>
    <tableColumn id="5331" name="Column5242"/>
    <tableColumn id="5332" name="Column5243"/>
    <tableColumn id="5333" name="Column5244"/>
    <tableColumn id="5334" name="Column5245"/>
    <tableColumn id="5335" name="Column5246"/>
    <tableColumn id="5336" name="Column5247"/>
    <tableColumn id="5337" name="Column5248"/>
    <tableColumn id="5338" name="Column5249"/>
    <tableColumn id="5339" name="Column5250"/>
    <tableColumn id="5340" name="Column5251"/>
    <tableColumn id="5341" name="Column5252"/>
    <tableColumn id="5342" name="Column5253"/>
    <tableColumn id="5343" name="Column5254"/>
    <tableColumn id="5344" name="Column5255"/>
    <tableColumn id="5345" name="Column5256"/>
    <tableColumn id="5346" name="Column5257"/>
    <tableColumn id="5347" name="Column5258"/>
    <tableColumn id="5348" name="Column5259"/>
    <tableColumn id="5349" name="Column5260"/>
    <tableColumn id="5350" name="Column5261"/>
    <tableColumn id="5351" name="Column5262"/>
    <tableColumn id="5352" name="Column5263"/>
    <tableColumn id="5353" name="Column5264"/>
    <tableColumn id="5354" name="Column5265"/>
    <tableColumn id="5355" name="Column5266"/>
    <tableColumn id="5356" name="Column5267"/>
    <tableColumn id="5357" name="Column5268"/>
    <tableColumn id="5358" name="Column5269"/>
    <tableColumn id="5359" name="Column5270"/>
    <tableColumn id="5360" name="Column5271"/>
    <tableColumn id="5361" name="Column5272"/>
    <tableColumn id="5362" name="Column5273"/>
    <tableColumn id="5363" name="Column5274"/>
    <tableColumn id="5364" name="Column5275"/>
    <tableColumn id="5365" name="Column5276"/>
    <tableColumn id="5366" name="Column5277"/>
    <tableColumn id="5367" name="Column5278"/>
    <tableColumn id="5368" name="Column5279"/>
    <tableColumn id="5369" name="Column5280"/>
    <tableColumn id="5370" name="Column5281"/>
    <tableColumn id="5371" name="Column5282"/>
    <tableColumn id="5372" name="Column5283"/>
    <tableColumn id="5373" name="Column5284"/>
    <tableColumn id="5374" name="Column5285"/>
    <tableColumn id="5375" name="Column5286"/>
    <tableColumn id="5376" name="Column5287"/>
    <tableColumn id="5377" name="Column5288"/>
    <tableColumn id="5378" name="Column5289"/>
    <tableColumn id="5379" name="Column5290"/>
    <tableColumn id="5380" name="Column5291"/>
    <tableColumn id="5381" name="Column5292"/>
    <tableColumn id="5382" name="Column5293"/>
    <tableColumn id="5383" name="Column5294"/>
    <tableColumn id="5384" name="Column5295"/>
    <tableColumn id="5385" name="Column5296"/>
    <tableColumn id="5386" name="Column5297"/>
    <tableColumn id="5387" name="Column5298"/>
    <tableColumn id="5388" name="Column5299"/>
    <tableColumn id="5389" name="Column5300"/>
    <tableColumn id="5390" name="Column5301"/>
    <tableColumn id="5391" name="Column5302"/>
    <tableColumn id="5392" name="Column5303"/>
    <tableColumn id="5393" name="Column5304"/>
    <tableColumn id="5394" name="Column5305"/>
    <tableColumn id="5395" name="Column5306"/>
    <tableColumn id="5396" name="Column5307"/>
    <tableColumn id="5397" name="Column5308"/>
    <tableColumn id="5398" name="Column5309"/>
    <tableColumn id="5399" name="Column5310"/>
    <tableColumn id="5400" name="Column5311"/>
    <tableColumn id="5401" name="Column5312"/>
    <tableColumn id="5402" name="Column5313"/>
    <tableColumn id="5403" name="Column5314"/>
    <tableColumn id="5404" name="Column5315"/>
    <tableColumn id="5405" name="Column5316"/>
    <tableColumn id="5406" name="Column5317"/>
    <tableColumn id="5407" name="Column5318"/>
    <tableColumn id="5408" name="Column5319"/>
    <tableColumn id="5409" name="Column5320"/>
    <tableColumn id="5410" name="Column5321"/>
    <tableColumn id="5411" name="Column5322"/>
    <tableColumn id="5412" name="Column5323"/>
    <tableColumn id="5413" name="Column5324"/>
    <tableColumn id="5414" name="Column5325"/>
    <tableColumn id="5415" name="Column5326"/>
    <tableColumn id="5416" name="Column5327"/>
    <tableColumn id="5417" name="Column5328"/>
    <tableColumn id="5418" name="Column5329"/>
    <tableColumn id="5419" name="Column5330"/>
    <tableColumn id="5420" name="Column5331"/>
    <tableColumn id="5421" name="Column5332"/>
    <tableColumn id="5422" name="Column5333"/>
    <tableColumn id="5423" name="Column5334"/>
    <tableColumn id="5424" name="Column5335"/>
    <tableColumn id="5425" name="Column5336"/>
    <tableColumn id="5426" name="Column5337"/>
    <tableColumn id="5427" name="Column5338"/>
    <tableColumn id="5428" name="Column5339"/>
    <tableColumn id="5429" name="Column5340"/>
    <tableColumn id="5430" name="Column5341"/>
    <tableColumn id="5431" name="Column5342"/>
    <tableColumn id="5432" name="Column5343"/>
    <tableColumn id="5433" name="Column5344"/>
    <tableColumn id="5434" name="Column5345"/>
    <tableColumn id="5435" name="Column5346"/>
    <tableColumn id="5436" name="Column5347"/>
    <tableColumn id="5437" name="Column5348"/>
    <tableColumn id="5438" name="Column5349"/>
    <tableColumn id="5439" name="Column5350"/>
    <tableColumn id="5440" name="Column5351"/>
    <tableColumn id="5441" name="Column5352"/>
    <tableColumn id="5442" name="Column5353"/>
    <tableColumn id="5443" name="Column5354"/>
    <tableColumn id="5444" name="Column5355"/>
    <tableColumn id="5445" name="Column5356"/>
    <tableColumn id="5446" name="Column5357"/>
    <tableColumn id="5447" name="Column5358"/>
    <tableColumn id="5448" name="Column5359"/>
    <tableColumn id="5449" name="Column5360"/>
    <tableColumn id="5450" name="Column5361"/>
    <tableColumn id="5451" name="Column5362"/>
    <tableColumn id="5452" name="Column5363"/>
    <tableColumn id="5453" name="Column5364"/>
    <tableColumn id="5454" name="Column5365"/>
    <tableColumn id="5455" name="Column5366"/>
    <tableColumn id="5456" name="Column5367"/>
    <tableColumn id="5457" name="Column5368"/>
    <tableColumn id="5458" name="Column5369"/>
    <tableColumn id="5459" name="Column5370"/>
    <tableColumn id="5460" name="Column5371"/>
    <tableColumn id="5461" name="Column5372"/>
    <tableColumn id="5462" name="Column5373"/>
    <tableColumn id="5463" name="Column5374"/>
    <tableColumn id="5464" name="Column5375"/>
    <tableColumn id="5465" name="Column5376"/>
    <tableColumn id="5466" name="Column5377"/>
    <tableColumn id="5467" name="Column5378"/>
    <tableColumn id="5468" name="Column5379"/>
    <tableColumn id="5469" name="Column5380"/>
    <tableColumn id="5470" name="Column5381"/>
    <tableColumn id="5471" name="Column5382"/>
    <tableColumn id="5472" name="Column5383"/>
    <tableColumn id="5473" name="Column5384"/>
    <tableColumn id="5474" name="Column5385"/>
    <tableColumn id="5475" name="Column5386"/>
    <tableColumn id="5476" name="Column5387"/>
    <tableColumn id="5477" name="Column5388"/>
    <tableColumn id="5478" name="Column5389"/>
    <tableColumn id="5479" name="Column5390"/>
    <tableColumn id="5480" name="Column5391"/>
    <tableColumn id="5481" name="Column5392"/>
    <tableColumn id="5482" name="Column5393"/>
    <tableColumn id="5483" name="Column5394"/>
    <tableColumn id="5484" name="Column5395"/>
    <tableColumn id="5485" name="Column5396"/>
    <tableColumn id="5486" name="Column5397"/>
    <tableColumn id="5487" name="Column5398"/>
    <tableColumn id="5488" name="Column5399"/>
    <tableColumn id="5489" name="Column5400"/>
    <tableColumn id="5490" name="Column5401"/>
    <tableColumn id="5491" name="Column5402"/>
    <tableColumn id="5492" name="Column5403"/>
    <tableColumn id="5493" name="Column5404"/>
    <tableColumn id="5494" name="Column5405"/>
    <tableColumn id="5495" name="Column5406"/>
    <tableColumn id="5496" name="Column5407"/>
    <tableColumn id="5497" name="Column5408"/>
    <tableColumn id="5498" name="Column5409"/>
    <tableColumn id="5499" name="Column5410"/>
    <tableColumn id="5500" name="Column5411"/>
    <tableColumn id="5501" name="Column5412"/>
    <tableColumn id="5502" name="Column5413"/>
    <tableColumn id="5503" name="Column5414"/>
    <tableColumn id="5504" name="Column5415"/>
    <tableColumn id="5505" name="Column5416"/>
    <tableColumn id="5506" name="Column5417"/>
    <tableColumn id="5507" name="Column5418"/>
    <tableColumn id="5508" name="Column5419"/>
    <tableColumn id="5509" name="Column5420"/>
    <tableColumn id="5510" name="Column5421"/>
    <tableColumn id="5511" name="Column5422"/>
    <tableColumn id="5512" name="Column5423"/>
    <tableColumn id="5513" name="Column5424"/>
    <tableColumn id="5514" name="Column5425"/>
    <tableColumn id="5515" name="Column5426"/>
    <tableColumn id="5516" name="Column5427"/>
    <tableColumn id="5517" name="Column5428"/>
    <tableColumn id="5518" name="Column5429"/>
    <tableColumn id="5519" name="Column5430"/>
    <tableColumn id="5520" name="Column5431"/>
    <tableColumn id="5521" name="Column5432"/>
    <tableColumn id="5522" name="Column5433"/>
    <tableColumn id="5523" name="Column5434"/>
    <tableColumn id="5524" name="Column5435"/>
    <tableColumn id="5525" name="Column5436"/>
    <tableColumn id="5526" name="Column5437"/>
    <tableColumn id="5527" name="Column5438"/>
    <tableColumn id="5528" name="Column5439"/>
    <tableColumn id="5529" name="Column5440"/>
    <tableColumn id="5530" name="Column5441"/>
    <tableColumn id="5531" name="Column5442"/>
    <tableColumn id="5532" name="Column5443"/>
    <tableColumn id="5533" name="Column5444"/>
    <tableColumn id="5534" name="Column5445"/>
    <tableColumn id="5535" name="Column5446"/>
    <tableColumn id="5536" name="Column5447"/>
    <tableColumn id="5537" name="Column5448"/>
    <tableColumn id="5538" name="Column5449"/>
    <tableColumn id="5539" name="Column5450"/>
    <tableColumn id="5540" name="Column5451"/>
    <tableColumn id="5541" name="Column5452"/>
    <tableColumn id="5542" name="Column5453"/>
    <tableColumn id="5543" name="Column5454"/>
    <tableColumn id="5544" name="Column5455"/>
    <tableColumn id="5545" name="Column5456"/>
    <tableColumn id="5546" name="Column5457"/>
    <tableColumn id="5547" name="Column5458"/>
    <tableColumn id="5548" name="Column5459"/>
    <tableColumn id="5549" name="Column5460"/>
    <tableColumn id="5550" name="Column5461"/>
    <tableColumn id="5551" name="Column5462"/>
    <tableColumn id="5552" name="Column5463"/>
    <tableColumn id="5553" name="Column5464"/>
    <tableColumn id="5554" name="Column5465"/>
    <tableColumn id="5555" name="Column5466"/>
    <tableColumn id="5556" name="Column5467"/>
    <tableColumn id="5557" name="Column5468"/>
    <tableColumn id="5558" name="Column5469"/>
    <tableColumn id="5559" name="Column5470"/>
    <tableColumn id="5560" name="Column5471"/>
    <tableColumn id="5561" name="Column5472"/>
    <tableColumn id="5562" name="Column5473"/>
    <tableColumn id="5563" name="Column5474"/>
    <tableColumn id="5564" name="Column5475"/>
    <tableColumn id="5565" name="Column5476"/>
    <tableColumn id="5566" name="Column5477"/>
    <tableColumn id="5567" name="Column5478"/>
    <tableColumn id="5568" name="Column5479"/>
    <tableColumn id="5569" name="Column5480"/>
    <tableColumn id="5570" name="Column5481"/>
    <tableColumn id="5571" name="Column5482"/>
    <tableColumn id="5572" name="Column5483"/>
    <tableColumn id="5573" name="Column5484"/>
    <tableColumn id="5574" name="Column5485"/>
    <tableColumn id="5575" name="Column5486"/>
    <tableColumn id="5576" name="Column5487"/>
    <tableColumn id="5577" name="Column5488"/>
    <tableColumn id="5578" name="Column5489"/>
    <tableColumn id="5579" name="Column5490"/>
    <tableColumn id="5580" name="Column5491"/>
    <tableColumn id="5581" name="Column5492"/>
    <tableColumn id="5582" name="Column5493"/>
    <tableColumn id="5583" name="Column5494"/>
    <tableColumn id="5584" name="Column5495"/>
    <tableColumn id="5585" name="Column5496"/>
    <tableColumn id="5586" name="Column5497"/>
    <tableColumn id="5587" name="Column5498"/>
    <tableColumn id="5588" name="Column5499"/>
    <tableColumn id="5589" name="Column5500"/>
    <tableColumn id="5590" name="Column5501"/>
    <tableColumn id="5591" name="Column5502"/>
    <tableColumn id="5592" name="Column5503"/>
    <tableColumn id="5593" name="Column5504"/>
    <tableColumn id="5594" name="Column5505"/>
    <tableColumn id="5595" name="Column5506"/>
    <tableColumn id="5596" name="Column5507"/>
    <tableColumn id="5597" name="Column5508"/>
    <tableColumn id="5598" name="Column5509"/>
    <tableColumn id="5599" name="Column5510"/>
    <tableColumn id="5600" name="Column5511"/>
    <tableColumn id="5601" name="Column5512"/>
    <tableColumn id="5602" name="Column5513"/>
    <tableColumn id="5603" name="Column5514"/>
    <tableColumn id="5604" name="Column5515"/>
    <tableColumn id="5605" name="Column5516"/>
    <tableColumn id="5606" name="Column5517"/>
    <tableColumn id="5607" name="Column5518"/>
    <tableColumn id="5608" name="Column5519"/>
    <tableColumn id="5609" name="Column5520"/>
    <tableColumn id="5610" name="Column5521"/>
    <tableColumn id="5611" name="Column5522"/>
    <tableColumn id="5612" name="Column5523"/>
    <tableColumn id="5613" name="Column5524"/>
    <tableColumn id="5614" name="Column5525"/>
    <tableColumn id="5615" name="Column5526"/>
    <tableColumn id="5616" name="Column5527"/>
    <tableColumn id="5617" name="Column5528"/>
    <tableColumn id="5618" name="Column5529"/>
    <tableColumn id="5619" name="Column5530"/>
    <tableColumn id="5620" name="Column5531"/>
    <tableColumn id="5621" name="Column5532"/>
    <tableColumn id="5622" name="Column5533"/>
    <tableColumn id="5623" name="Column5534"/>
    <tableColumn id="5624" name="Column5535"/>
    <tableColumn id="5625" name="Column5536"/>
    <tableColumn id="5626" name="Column5537"/>
    <tableColumn id="5627" name="Column5538"/>
    <tableColumn id="5628" name="Column5539"/>
    <tableColumn id="5629" name="Column5540"/>
    <tableColumn id="5630" name="Column5541"/>
    <tableColumn id="5631" name="Column5542"/>
    <tableColumn id="5632" name="Column5543"/>
    <tableColumn id="5633" name="Column5544"/>
    <tableColumn id="5634" name="Column5545"/>
    <tableColumn id="5635" name="Column5546"/>
    <tableColumn id="5636" name="Column5547"/>
    <tableColumn id="5637" name="Column5548"/>
    <tableColumn id="5638" name="Column5549"/>
    <tableColumn id="5639" name="Column5550"/>
    <tableColumn id="5640" name="Column5551"/>
    <tableColumn id="5641" name="Column5552"/>
    <tableColumn id="5642" name="Column5553"/>
    <tableColumn id="5643" name="Column5554"/>
    <tableColumn id="5644" name="Column5555"/>
    <tableColumn id="5645" name="Column5556"/>
    <tableColumn id="5646" name="Column5557"/>
    <tableColumn id="5647" name="Column5558"/>
    <tableColumn id="5648" name="Column5559"/>
    <tableColumn id="5649" name="Column5560"/>
    <tableColumn id="5650" name="Column5561"/>
    <tableColumn id="5651" name="Column5562"/>
    <tableColumn id="5652" name="Column5563"/>
    <tableColumn id="5653" name="Column5564"/>
    <tableColumn id="5654" name="Column5565"/>
    <tableColumn id="5655" name="Column5566"/>
    <tableColumn id="5656" name="Column5567"/>
    <tableColumn id="5657" name="Column5568"/>
    <tableColumn id="5658" name="Column5569"/>
    <tableColumn id="5659" name="Column5570"/>
    <tableColumn id="5660" name="Column5571"/>
    <tableColumn id="5661" name="Column5572"/>
    <tableColumn id="5662" name="Column5573"/>
    <tableColumn id="5663" name="Column5574"/>
    <tableColumn id="5664" name="Column5575"/>
    <tableColumn id="5665" name="Column5576"/>
    <tableColumn id="5666" name="Column5577"/>
    <tableColumn id="5667" name="Column5578"/>
    <tableColumn id="5668" name="Column5579"/>
    <tableColumn id="5669" name="Column5580"/>
    <tableColumn id="5670" name="Column5581"/>
    <tableColumn id="5671" name="Column5582"/>
    <tableColumn id="5672" name="Column5583"/>
    <tableColumn id="5673" name="Column5584"/>
    <tableColumn id="5674" name="Column5585"/>
    <tableColumn id="5675" name="Column5586"/>
    <tableColumn id="5676" name="Column5587"/>
    <tableColumn id="5677" name="Column5588"/>
    <tableColumn id="5678" name="Column5589"/>
    <tableColumn id="5679" name="Column5590"/>
    <tableColumn id="5680" name="Column5591"/>
    <tableColumn id="5681" name="Column5592"/>
    <tableColumn id="5682" name="Column5593"/>
    <tableColumn id="5683" name="Column5594"/>
    <tableColumn id="5684" name="Column5595"/>
    <tableColumn id="5685" name="Column5596"/>
    <tableColumn id="5686" name="Column5597"/>
    <tableColumn id="5687" name="Column5598"/>
    <tableColumn id="5688" name="Column5599"/>
    <tableColumn id="5689" name="Column5600"/>
    <tableColumn id="5690" name="Column5601"/>
    <tableColumn id="5691" name="Column5602"/>
    <tableColumn id="5692" name="Column5603"/>
    <tableColumn id="5693" name="Column5604"/>
    <tableColumn id="5694" name="Column5605"/>
    <tableColumn id="5695" name="Column5606"/>
    <tableColumn id="5696" name="Column5607"/>
    <tableColumn id="5697" name="Column5608"/>
    <tableColumn id="5698" name="Column5609"/>
    <tableColumn id="5699" name="Column5610"/>
    <tableColumn id="5700" name="Column5611"/>
    <tableColumn id="5701" name="Column5612"/>
    <tableColumn id="5702" name="Column5613"/>
    <tableColumn id="5703" name="Column5614"/>
    <tableColumn id="5704" name="Column5615"/>
    <tableColumn id="5705" name="Column5616"/>
    <tableColumn id="5706" name="Column5617"/>
    <tableColumn id="5707" name="Column5618"/>
    <tableColumn id="5708" name="Column5619"/>
    <tableColumn id="5709" name="Column5620"/>
    <tableColumn id="5710" name="Column5621"/>
    <tableColumn id="5711" name="Column5622"/>
    <tableColumn id="5712" name="Column5623"/>
    <tableColumn id="5713" name="Column5624"/>
    <tableColumn id="5714" name="Column5625"/>
    <tableColumn id="5715" name="Column5626"/>
    <tableColumn id="5716" name="Column5627"/>
    <tableColumn id="5717" name="Column5628"/>
    <tableColumn id="5718" name="Column5629"/>
    <tableColumn id="5719" name="Column5630"/>
    <tableColumn id="5720" name="Column5631"/>
    <tableColumn id="5721" name="Column5632"/>
    <tableColumn id="5722" name="Column5633"/>
    <tableColumn id="5723" name="Column5634"/>
    <tableColumn id="5724" name="Column5635"/>
    <tableColumn id="5725" name="Column5636"/>
    <tableColumn id="5726" name="Column5637"/>
    <tableColumn id="5727" name="Column5638"/>
    <tableColumn id="5728" name="Column5639"/>
    <tableColumn id="5729" name="Column5640"/>
    <tableColumn id="5730" name="Column5641"/>
    <tableColumn id="5731" name="Column5642"/>
    <tableColumn id="5732" name="Column5643"/>
    <tableColumn id="5733" name="Column5644"/>
    <tableColumn id="5734" name="Column5645"/>
    <tableColumn id="5735" name="Column5646"/>
    <tableColumn id="5736" name="Column5647"/>
    <tableColumn id="5737" name="Column5648"/>
    <tableColumn id="5738" name="Column5649"/>
    <tableColumn id="5739" name="Column5650"/>
    <tableColumn id="5740" name="Column5651"/>
    <tableColumn id="5741" name="Column5652"/>
    <tableColumn id="5742" name="Column5653"/>
    <tableColumn id="5743" name="Column5654"/>
    <tableColumn id="5744" name="Column5655"/>
    <tableColumn id="5745" name="Column5656"/>
    <tableColumn id="5746" name="Column5657"/>
    <tableColumn id="5747" name="Column5658"/>
    <tableColumn id="5748" name="Column5659"/>
    <tableColumn id="5749" name="Column5660"/>
    <tableColumn id="5750" name="Column5661"/>
    <tableColumn id="5751" name="Column5662"/>
    <tableColumn id="5752" name="Column5663"/>
    <tableColumn id="5753" name="Column5664"/>
    <tableColumn id="5754" name="Column5665"/>
    <tableColumn id="5755" name="Column5666"/>
    <tableColumn id="5756" name="Column5667"/>
    <tableColumn id="5757" name="Column5668"/>
    <tableColumn id="5758" name="Column5669"/>
    <tableColumn id="5759" name="Column5670"/>
    <tableColumn id="5760" name="Column5671"/>
    <tableColumn id="5761" name="Column5672"/>
    <tableColumn id="5762" name="Column5673"/>
    <tableColumn id="5763" name="Column5674"/>
    <tableColumn id="5764" name="Column5675"/>
    <tableColumn id="5765" name="Column5676"/>
    <tableColumn id="5766" name="Column5677"/>
    <tableColumn id="5767" name="Column5678"/>
    <tableColumn id="5768" name="Column5679"/>
    <tableColumn id="5769" name="Column5680"/>
    <tableColumn id="5770" name="Column5681"/>
    <tableColumn id="5771" name="Column5682"/>
    <tableColumn id="5772" name="Column5683"/>
    <tableColumn id="5773" name="Column5684"/>
    <tableColumn id="5774" name="Column5685"/>
    <tableColumn id="5775" name="Column5686"/>
    <tableColumn id="5776" name="Column5687"/>
    <tableColumn id="5777" name="Column5688"/>
    <tableColumn id="5778" name="Column5689"/>
    <tableColumn id="5779" name="Column5690"/>
    <tableColumn id="5780" name="Column5691"/>
    <tableColumn id="5781" name="Column5692"/>
    <tableColumn id="5782" name="Column5693"/>
    <tableColumn id="5783" name="Column5694"/>
    <tableColumn id="5784" name="Column5695"/>
    <tableColumn id="5785" name="Column5696"/>
    <tableColumn id="5786" name="Column5697"/>
    <tableColumn id="5787" name="Column5698"/>
    <tableColumn id="5788" name="Column5699"/>
    <tableColumn id="5789" name="Column5700"/>
    <tableColumn id="5790" name="Column5701"/>
    <tableColumn id="5791" name="Column5702"/>
    <tableColumn id="5792" name="Column5703"/>
    <tableColumn id="5793" name="Column5704"/>
    <tableColumn id="5794" name="Column5705"/>
    <tableColumn id="5795" name="Column5706"/>
    <tableColumn id="5796" name="Column5707"/>
    <tableColumn id="5797" name="Column5708"/>
    <tableColumn id="5798" name="Column5709"/>
    <tableColumn id="5799" name="Column5710"/>
    <tableColumn id="5800" name="Column5711"/>
    <tableColumn id="5801" name="Column5712"/>
    <tableColumn id="5802" name="Column5713"/>
    <tableColumn id="5803" name="Column5714"/>
    <tableColumn id="5804" name="Column5715"/>
    <tableColumn id="5805" name="Column5716"/>
    <tableColumn id="5806" name="Column5717"/>
    <tableColumn id="5807" name="Column5718"/>
    <tableColumn id="5808" name="Column5719"/>
    <tableColumn id="5809" name="Column5720"/>
    <tableColumn id="5810" name="Column5721"/>
    <tableColumn id="5811" name="Column5722"/>
    <tableColumn id="5812" name="Column5723"/>
    <tableColumn id="5813" name="Column5724"/>
    <tableColumn id="5814" name="Column5725"/>
    <tableColumn id="5815" name="Column5726"/>
    <tableColumn id="5816" name="Column5727"/>
    <tableColumn id="5817" name="Column5728"/>
    <tableColumn id="5818" name="Column5729"/>
    <tableColumn id="5819" name="Column5730"/>
    <tableColumn id="5820" name="Column5731"/>
    <tableColumn id="5821" name="Column5732"/>
    <tableColumn id="5822" name="Column5733"/>
    <tableColumn id="5823" name="Column5734"/>
    <tableColumn id="5824" name="Column5735"/>
    <tableColumn id="5825" name="Column5736"/>
    <tableColumn id="5826" name="Column5737"/>
    <tableColumn id="5827" name="Column5738"/>
    <tableColumn id="5828" name="Column5739"/>
    <tableColumn id="5829" name="Column5740"/>
    <tableColumn id="5830" name="Column5741"/>
    <tableColumn id="5831" name="Column5742"/>
    <tableColumn id="5832" name="Column5743"/>
    <tableColumn id="5833" name="Column5744"/>
    <tableColumn id="5834" name="Column5745"/>
    <tableColumn id="5835" name="Column5746"/>
    <tableColumn id="5836" name="Column5747"/>
    <tableColumn id="5837" name="Column5748"/>
    <tableColumn id="5838" name="Column5749"/>
    <tableColumn id="5839" name="Column5750"/>
    <tableColumn id="5840" name="Column5751"/>
    <tableColumn id="5841" name="Column5752"/>
    <tableColumn id="5842" name="Column5753"/>
    <tableColumn id="5843" name="Column5754"/>
    <tableColumn id="5844" name="Column5755"/>
    <tableColumn id="5845" name="Column5756"/>
    <tableColumn id="5846" name="Column5757"/>
    <tableColumn id="5847" name="Column5758"/>
    <tableColumn id="5848" name="Column5759"/>
    <tableColumn id="5849" name="Column5760"/>
    <tableColumn id="5850" name="Column5761"/>
    <tableColumn id="5851" name="Column5762"/>
    <tableColumn id="5852" name="Column5763"/>
    <tableColumn id="5853" name="Column5764"/>
    <tableColumn id="5854" name="Column5765"/>
    <tableColumn id="5855" name="Column5766"/>
    <tableColumn id="5856" name="Column5767"/>
    <tableColumn id="5857" name="Column5768"/>
    <tableColumn id="5858" name="Column5769"/>
    <tableColumn id="5859" name="Column5770"/>
    <tableColumn id="5860" name="Column5771"/>
    <tableColumn id="5861" name="Column5772"/>
    <tableColumn id="5862" name="Column5773"/>
    <tableColumn id="5863" name="Column5774"/>
    <tableColumn id="5864" name="Column5775"/>
    <tableColumn id="5865" name="Column5776"/>
    <tableColumn id="5866" name="Column5777"/>
    <tableColumn id="5867" name="Column5778"/>
    <tableColumn id="5868" name="Column5779"/>
    <tableColumn id="5869" name="Column5780"/>
    <tableColumn id="5870" name="Column5781"/>
    <tableColumn id="5871" name="Column5782"/>
    <tableColumn id="5872" name="Column5783"/>
    <tableColumn id="5873" name="Column5784"/>
    <tableColumn id="5874" name="Column5785"/>
    <tableColumn id="5875" name="Column5786"/>
    <tableColumn id="5876" name="Column5787"/>
    <tableColumn id="5877" name="Column5788"/>
    <tableColumn id="5878" name="Column5789"/>
    <tableColumn id="5879" name="Column5790"/>
    <tableColumn id="5880" name="Column5791"/>
    <tableColumn id="5881" name="Column5792"/>
    <tableColumn id="5882" name="Column5793"/>
    <tableColumn id="5883" name="Column5794"/>
    <tableColumn id="5884" name="Column5795"/>
    <tableColumn id="5885" name="Column5796"/>
    <tableColumn id="5886" name="Column5797"/>
    <tableColumn id="5887" name="Column5798"/>
    <tableColumn id="5888" name="Column5799"/>
    <tableColumn id="5889" name="Column5800"/>
    <tableColumn id="5890" name="Column5801"/>
    <tableColumn id="5891" name="Column5802"/>
    <tableColumn id="5892" name="Column5803"/>
    <tableColumn id="5893" name="Column5804"/>
    <tableColumn id="5894" name="Column5805"/>
    <tableColumn id="5895" name="Column5806"/>
    <tableColumn id="5896" name="Column5807"/>
    <tableColumn id="5897" name="Column5808"/>
    <tableColumn id="5898" name="Column5809"/>
    <tableColumn id="5899" name="Column5810"/>
    <tableColumn id="5900" name="Column5811"/>
    <tableColumn id="5901" name="Column5812"/>
    <tableColumn id="5902" name="Column5813"/>
    <tableColumn id="5903" name="Column5814"/>
    <tableColumn id="5904" name="Column5815"/>
    <tableColumn id="5905" name="Column5816"/>
    <tableColumn id="5906" name="Column5817"/>
    <tableColumn id="5907" name="Column5818"/>
    <tableColumn id="5908" name="Column5819"/>
    <tableColumn id="5909" name="Column5820"/>
    <tableColumn id="5910" name="Column5821"/>
    <tableColumn id="5911" name="Column5822"/>
    <tableColumn id="5912" name="Column5823"/>
    <tableColumn id="5913" name="Column5824"/>
    <tableColumn id="5914" name="Column5825"/>
    <tableColumn id="5915" name="Column5826"/>
    <tableColumn id="5916" name="Column5827"/>
    <tableColumn id="5917" name="Column5828"/>
    <tableColumn id="5918" name="Column5829"/>
    <tableColumn id="5919" name="Column5830"/>
    <tableColumn id="5920" name="Column5831"/>
    <tableColumn id="5921" name="Column5832"/>
    <tableColumn id="5922" name="Column5833"/>
    <tableColumn id="5923" name="Column5834"/>
    <tableColumn id="5924" name="Column5835"/>
    <tableColumn id="5925" name="Column5836"/>
    <tableColumn id="5926" name="Column5837"/>
    <tableColumn id="5927" name="Column5838"/>
    <tableColumn id="5928" name="Column5839"/>
    <tableColumn id="5929" name="Column5840"/>
    <tableColumn id="5930" name="Column5841"/>
    <tableColumn id="5931" name="Column5842"/>
    <tableColumn id="5932" name="Column5843"/>
    <tableColumn id="5933" name="Column5844"/>
    <tableColumn id="5934" name="Column5845"/>
    <tableColumn id="5935" name="Column5846"/>
    <tableColumn id="5936" name="Column5847"/>
    <tableColumn id="5937" name="Column5848"/>
    <tableColumn id="5938" name="Column5849"/>
    <tableColumn id="5939" name="Column5850"/>
    <tableColumn id="5940" name="Column5851"/>
    <tableColumn id="5941" name="Column5852"/>
    <tableColumn id="5942" name="Column5853"/>
    <tableColumn id="5943" name="Column5854"/>
    <tableColumn id="5944" name="Column5855"/>
    <tableColumn id="5945" name="Column5856"/>
    <tableColumn id="5946" name="Column5857"/>
    <tableColumn id="5947" name="Column5858"/>
    <tableColumn id="5948" name="Column5859"/>
    <tableColumn id="5949" name="Column5860"/>
    <tableColumn id="5950" name="Column5861"/>
    <tableColumn id="5951" name="Column5862"/>
    <tableColumn id="5952" name="Column5863"/>
    <tableColumn id="5953" name="Column5864"/>
    <tableColumn id="5954" name="Column5865"/>
    <tableColumn id="5955" name="Column5866"/>
    <tableColumn id="5956" name="Column5867"/>
    <tableColumn id="5957" name="Column5868"/>
    <tableColumn id="5958" name="Column5869"/>
    <tableColumn id="5959" name="Column5870"/>
    <tableColumn id="5960" name="Column5871"/>
    <tableColumn id="5961" name="Column5872"/>
    <tableColumn id="5962" name="Column5873"/>
    <tableColumn id="5963" name="Column5874"/>
    <tableColumn id="5964" name="Column5875"/>
    <tableColumn id="5965" name="Column5876"/>
    <tableColumn id="5966" name="Column5877"/>
    <tableColumn id="5967" name="Column5878"/>
    <tableColumn id="5968" name="Column5879"/>
    <tableColumn id="5969" name="Column5880"/>
    <tableColumn id="5970" name="Column5881"/>
    <tableColumn id="5971" name="Column5882"/>
    <tableColumn id="5972" name="Column5883"/>
    <tableColumn id="5973" name="Column5884"/>
    <tableColumn id="5974" name="Column5885"/>
    <tableColumn id="5975" name="Column5886"/>
    <tableColumn id="5976" name="Column5887"/>
    <tableColumn id="5977" name="Column5888"/>
    <tableColumn id="5978" name="Column5889"/>
    <tableColumn id="5979" name="Column5890"/>
    <tableColumn id="5980" name="Column5891"/>
    <tableColumn id="5981" name="Column5892"/>
    <tableColumn id="5982" name="Column5893"/>
    <tableColumn id="5983" name="Column5894"/>
    <tableColumn id="5984" name="Column5895"/>
    <tableColumn id="5985" name="Column5896"/>
    <tableColumn id="5986" name="Column5897"/>
    <tableColumn id="5987" name="Column5898"/>
    <tableColumn id="5988" name="Column5899"/>
    <tableColumn id="5989" name="Column5900"/>
    <tableColumn id="5990" name="Column5901"/>
    <tableColumn id="5991" name="Column5902"/>
    <tableColumn id="5992" name="Column5903"/>
    <tableColumn id="5993" name="Column5904"/>
    <tableColumn id="5994" name="Column5905"/>
    <tableColumn id="5995" name="Column5906"/>
    <tableColumn id="5996" name="Column5907"/>
    <tableColumn id="5997" name="Column5908"/>
    <tableColumn id="5998" name="Column5909"/>
    <tableColumn id="5999" name="Column5910"/>
    <tableColumn id="6000" name="Column5911"/>
    <tableColumn id="6001" name="Column5912"/>
    <tableColumn id="6002" name="Column5913"/>
    <tableColumn id="6003" name="Column5914"/>
    <tableColumn id="6004" name="Column5915"/>
    <tableColumn id="6005" name="Column5916"/>
    <tableColumn id="6006" name="Column5917"/>
    <tableColumn id="6007" name="Column5918"/>
    <tableColumn id="6008" name="Column5919"/>
    <tableColumn id="6009" name="Column5920"/>
    <tableColumn id="6010" name="Column5921"/>
    <tableColumn id="6011" name="Column5922"/>
    <tableColumn id="6012" name="Column5923"/>
    <tableColumn id="6013" name="Column5924"/>
    <tableColumn id="6014" name="Column5925"/>
    <tableColumn id="6015" name="Column5926"/>
    <tableColumn id="6016" name="Column5927"/>
    <tableColumn id="6017" name="Column5928"/>
    <tableColumn id="6018" name="Column5929"/>
    <tableColumn id="6019" name="Column5930"/>
    <tableColumn id="6020" name="Column5931"/>
    <tableColumn id="6021" name="Column5932"/>
    <tableColumn id="6022" name="Column5933"/>
    <tableColumn id="6023" name="Column5934"/>
    <tableColumn id="6024" name="Column5935"/>
    <tableColumn id="6025" name="Column5936"/>
    <tableColumn id="6026" name="Column5937"/>
    <tableColumn id="6027" name="Column5938"/>
    <tableColumn id="6028" name="Column5939"/>
    <tableColumn id="6029" name="Column5940"/>
    <tableColumn id="6030" name="Column5941"/>
    <tableColumn id="6031" name="Column5942"/>
    <tableColumn id="6032" name="Column5943"/>
    <tableColumn id="6033" name="Column5944"/>
    <tableColumn id="6034" name="Column5945"/>
    <tableColumn id="6035" name="Column5946"/>
    <tableColumn id="6036" name="Column5947"/>
    <tableColumn id="6037" name="Column5948"/>
    <tableColumn id="6038" name="Column5949"/>
    <tableColumn id="6039" name="Column5950"/>
    <tableColumn id="6040" name="Column5951"/>
    <tableColumn id="6041" name="Column5952"/>
    <tableColumn id="6042" name="Column5953"/>
    <tableColumn id="6043" name="Column5954"/>
    <tableColumn id="6044" name="Column5955"/>
    <tableColumn id="6045" name="Column5956"/>
    <tableColumn id="6046" name="Column5957"/>
    <tableColumn id="6047" name="Column5958"/>
    <tableColumn id="6048" name="Column5959"/>
    <tableColumn id="6049" name="Column5960"/>
    <tableColumn id="6050" name="Column5961"/>
    <tableColumn id="6051" name="Column5962"/>
    <tableColumn id="6052" name="Column5963"/>
    <tableColumn id="6053" name="Column5964"/>
    <tableColumn id="6054" name="Column5965"/>
    <tableColumn id="6055" name="Column5966"/>
    <tableColumn id="6056" name="Column5967"/>
    <tableColumn id="6057" name="Column5968"/>
    <tableColumn id="6058" name="Column5969"/>
    <tableColumn id="6059" name="Column5970"/>
    <tableColumn id="6060" name="Column5971"/>
    <tableColumn id="6061" name="Column5972"/>
    <tableColumn id="6062" name="Column5973"/>
    <tableColumn id="6063" name="Column5974"/>
    <tableColumn id="6064" name="Column5975"/>
    <tableColumn id="6065" name="Column5976"/>
    <tableColumn id="6066" name="Column5977"/>
    <tableColumn id="6067" name="Column5978"/>
    <tableColumn id="6068" name="Column5979"/>
    <tableColumn id="6069" name="Column5980"/>
    <tableColumn id="6070" name="Column5981"/>
    <tableColumn id="6071" name="Column5982"/>
    <tableColumn id="6072" name="Column5983"/>
    <tableColumn id="6073" name="Column5984"/>
    <tableColumn id="6074" name="Column5985"/>
    <tableColumn id="6075" name="Column5986"/>
    <tableColumn id="6076" name="Column5987"/>
    <tableColumn id="6077" name="Column5988"/>
    <tableColumn id="6078" name="Column5989"/>
    <tableColumn id="6079" name="Column5990"/>
    <tableColumn id="6080" name="Column5991"/>
    <tableColumn id="6081" name="Column5992"/>
    <tableColumn id="6082" name="Column5993"/>
    <tableColumn id="6083" name="Column5994"/>
    <tableColumn id="6084" name="Column5995"/>
    <tableColumn id="6085" name="Column5996"/>
    <tableColumn id="6086" name="Column5997"/>
    <tableColumn id="6087" name="Column5998"/>
    <tableColumn id="6088" name="Column5999"/>
    <tableColumn id="6089" name="Column6000"/>
    <tableColumn id="6090" name="Column6001"/>
    <tableColumn id="6091" name="Column6002"/>
    <tableColumn id="6092" name="Column6003"/>
    <tableColumn id="6093" name="Column6004"/>
    <tableColumn id="6094" name="Column6005"/>
    <tableColumn id="6095" name="Column6006"/>
    <tableColumn id="6096" name="Column6007"/>
    <tableColumn id="6097" name="Column6008"/>
    <tableColumn id="6098" name="Column6009"/>
    <tableColumn id="6099" name="Column6010"/>
    <tableColumn id="6100" name="Column6011"/>
    <tableColumn id="6101" name="Column6012"/>
    <tableColumn id="6102" name="Column6013"/>
    <tableColumn id="6103" name="Column6014"/>
    <tableColumn id="6104" name="Column6015"/>
    <tableColumn id="6105" name="Column6016"/>
    <tableColumn id="6106" name="Column6017"/>
    <tableColumn id="6107" name="Column6018"/>
    <tableColumn id="6108" name="Column6019"/>
    <tableColumn id="6109" name="Column6020"/>
    <tableColumn id="6110" name="Column6021"/>
    <tableColumn id="6111" name="Column6022"/>
    <tableColumn id="6112" name="Column6023"/>
    <tableColumn id="6113" name="Column6024"/>
    <tableColumn id="6114" name="Column6025"/>
    <tableColumn id="6115" name="Column6026"/>
    <tableColumn id="6116" name="Column6027"/>
    <tableColumn id="6117" name="Column6028"/>
    <tableColumn id="6118" name="Column6029"/>
    <tableColumn id="6119" name="Column6030"/>
    <tableColumn id="6120" name="Column6031"/>
    <tableColumn id="6121" name="Column6032"/>
    <tableColumn id="6122" name="Column6033"/>
    <tableColumn id="6123" name="Column6034"/>
    <tableColumn id="6124" name="Column6035"/>
    <tableColumn id="6125" name="Column6036"/>
    <tableColumn id="6126" name="Column6037"/>
    <tableColumn id="6127" name="Column6038"/>
    <tableColumn id="6128" name="Column6039"/>
    <tableColumn id="6129" name="Column6040"/>
    <tableColumn id="6130" name="Column6041"/>
    <tableColumn id="6131" name="Column6042"/>
    <tableColumn id="6132" name="Column6043"/>
    <tableColumn id="6133" name="Column6044"/>
    <tableColumn id="6134" name="Column6045"/>
    <tableColumn id="6135" name="Column6046"/>
    <tableColumn id="6136" name="Column6047"/>
    <tableColumn id="6137" name="Column6048"/>
    <tableColumn id="6138" name="Column6049"/>
    <tableColumn id="6139" name="Column6050"/>
    <tableColumn id="6140" name="Column6051"/>
    <tableColumn id="6141" name="Column6052"/>
    <tableColumn id="6142" name="Column6053"/>
    <tableColumn id="6143" name="Column6054"/>
    <tableColumn id="6144" name="Column6055"/>
    <tableColumn id="6145" name="Column6056"/>
    <tableColumn id="6146" name="Column6057"/>
    <tableColumn id="6147" name="Column6058"/>
    <tableColumn id="6148" name="Column6059"/>
    <tableColumn id="6149" name="Column6060"/>
    <tableColumn id="6150" name="Column6061"/>
    <tableColumn id="6151" name="Column6062"/>
    <tableColumn id="6152" name="Column6063"/>
    <tableColumn id="6153" name="Column6064"/>
    <tableColumn id="6154" name="Column6065"/>
    <tableColumn id="6155" name="Column6066"/>
    <tableColumn id="6156" name="Column6067"/>
    <tableColumn id="6157" name="Column6068"/>
    <tableColumn id="6158" name="Column6069"/>
    <tableColumn id="6159" name="Column6070"/>
    <tableColumn id="6160" name="Column6071"/>
    <tableColumn id="6161" name="Column6072"/>
    <tableColumn id="6162" name="Column6073"/>
    <tableColumn id="6163" name="Column6074"/>
    <tableColumn id="6164" name="Column6075"/>
    <tableColumn id="6165" name="Column6076"/>
    <tableColumn id="6166" name="Column6077"/>
    <tableColumn id="6167" name="Column6078"/>
    <tableColumn id="6168" name="Column6079"/>
    <tableColumn id="6169" name="Column6080"/>
    <tableColumn id="6170" name="Column6081"/>
    <tableColumn id="6171" name="Column6082"/>
    <tableColumn id="6172" name="Column6083"/>
    <tableColumn id="6173" name="Column6084"/>
    <tableColumn id="6174" name="Column6085"/>
    <tableColumn id="6175" name="Column6086"/>
    <tableColumn id="6176" name="Column6087"/>
    <tableColumn id="6177" name="Column6088"/>
    <tableColumn id="6178" name="Column6089"/>
    <tableColumn id="6179" name="Column6090"/>
    <tableColumn id="6180" name="Column6091"/>
    <tableColumn id="6181" name="Column6092"/>
    <tableColumn id="6182" name="Column6093"/>
    <tableColumn id="6183" name="Column6094"/>
    <tableColumn id="6184" name="Column6095"/>
    <tableColumn id="6185" name="Column6096"/>
    <tableColumn id="6186" name="Column6097"/>
    <tableColumn id="6187" name="Column6098"/>
    <tableColumn id="6188" name="Column6099"/>
    <tableColumn id="6189" name="Column6100"/>
    <tableColumn id="6190" name="Column6101"/>
    <tableColumn id="6191" name="Column6102"/>
    <tableColumn id="6192" name="Column6103"/>
    <tableColumn id="6193" name="Column6104"/>
    <tableColumn id="6194" name="Column6105"/>
    <tableColumn id="6195" name="Column6106"/>
    <tableColumn id="6196" name="Column6107"/>
    <tableColumn id="6197" name="Column6108"/>
    <tableColumn id="6198" name="Column6109"/>
    <tableColumn id="6199" name="Column6110"/>
    <tableColumn id="6200" name="Column6111"/>
    <tableColumn id="6201" name="Column6112"/>
    <tableColumn id="6202" name="Column6113"/>
    <tableColumn id="6203" name="Column6114"/>
    <tableColumn id="6204" name="Column6115"/>
    <tableColumn id="6205" name="Column6116"/>
    <tableColumn id="6206" name="Column6117"/>
    <tableColumn id="6207" name="Column6118"/>
    <tableColumn id="6208" name="Column6119"/>
    <tableColumn id="6209" name="Column6120"/>
    <tableColumn id="6210" name="Column6121"/>
    <tableColumn id="6211" name="Column6122"/>
    <tableColumn id="6212" name="Column6123"/>
    <tableColumn id="6213" name="Column6124"/>
    <tableColumn id="6214" name="Column6125"/>
    <tableColumn id="6215" name="Column6126"/>
    <tableColumn id="6216" name="Column6127"/>
    <tableColumn id="6217" name="Column6128"/>
    <tableColumn id="6218" name="Column6129"/>
    <tableColumn id="6219" name="Column6130"/>
    <tableColumn id="6220" name="Column6131"/>
    <tableColumn id="6221" name="Column6132"/>
    <tableColumn id="6222" name="Column6133"/>
    <tableColumn id="6223" name="Column6134"/>
    <tableColumn id="6224" name="Column6135"/>
    <tableColumn id="6225" name="Column6136"/>
    <tableColumn id="6226" name="Column6137"/>
    <tableColumn id="6227" name="Column6138"/>
    <tableColumn id="6228" name="Column6139"/>
    <tableColumn id="6229" name="Column6140"/>
    <tableColumn id="6230" name="Column6141"/>
    <tableColumn id="6231" name="Column6142"/>
    <tableColumn id="6232" name="Column6143"/>
    <tableColumn id="6233" name="Column6144"/>
    <tableColumn id="6234" name="Column6145"/>
    <tableColumn id="6235" name="Column6146"/>
    <tableColumn id="6236" name="Column6147"/>
    <tableColumn id="6237" name="Column6148"/>
    <tableColumn id="6238" name="Column6149"/>
    <tableColumn id="6239" name="Column6150"/>
    <tableColumn id="6240" name="Column6151"/>
    <tableColumn id="6241" name="Column6152"/>
    <tableColumn id="6242" name="Column6153"/>
    <tableColumn id="6243" name="Column6154"/>
    <tableColumn id="6244" name="Column6155"/>
    <tableColumn id="6245" name="Column6156"/>
    <tableColumn id="6246" name="Column6157"/>
    <tableColumn id="6247" name="Column6158"/>
    <tableColumn id="6248" name="Column6159"/>
    <tableColumn id="6249" name="Column6160"/>
    <tableColumn id="6250" name="Column6161"/>
    <tableColumn id="6251" name="Column6162"/>
    <tableColumn id="6252" name="Column6163"/>
    <tableColumn id="6253" name="Column6164"/>
    <tableColumn id="6254" name="Column6165"/>
    <tableColumn id="6255" name="Column6166"/>
    <tableColumn id="6256" name="Column6167"/>
    <tableColumn id="6257" name="Column6168"/>
    <tableColumn id="6258" name="Column6169"/>
    <tableColumn id="6259" name="Column6170"/>
    <tableColumn id="6260" name="Column6171"/>
    <tableColumn id="6261" name="Column6172"/>
    <tableColumn id="6262" name="Column6173"/>
    <tableColumn id="6263" name="Column6174"/>
    <tableColumn id="6264" name="Column6175"/>
    <tableColumn id="6265" name="Column6176"/>
    <tableColumn id="6266" name="Column6177"/>
    <tableColumn id="6267" name="Column6178"/>
    <tableColumn id="6268" name="Column6179"/>
    <tableColumn id="6269" name="Column6180"/>
    <tableColumn id="6270" name="Column6181"/>
    <tableColumn id="6271" name="Column6182"/>
    <tableColumn id="6272" name="Column6183"/>
    <tableColumn id="6273" name="Column6184"/>
    <tableColumn id="6274" name="Column6185"/>
    <tableColumn id="6275" name="Column6186"/>
    <tableColumn id="6276" name="Column6187"/>
    <tableColumn id="6277" name="Column6188"/>
    <tableColumn id="6278" name="Column6189"/>
    <tableColumn id="6279" name="Column6190"/>
    <tableColumn id="6280" name="Column6191"/>
    <tableColumn id="6281" name="Column6192"/>
    <tableColumn id="6282" name="Column6193"/>
    <tableColumn id="6283" name="Column6194"/>
    <tableColumn id="6284" name="Column6195"/>
    <tableColumn id="6285" name="Column6196"/>
    <tableColumn id="6286" name="Column6197"/>
    <tableColumn id="6287" name="Column6198"/>
    <tableColumn id="6288" name="Column6199"/>
    <tableColumn id="6289" name="Column6200"/>
    <tableColumn id="6290" name="Column6201"/>
    <tableColumn id="6291" name="Column6202"/>
    <tableColumn id="6292" name="Column6203"/>
    <tableColumn id="6293" name="Column6204"/>
    <tableColumn id="6294" name="Column6205"/>
    <tableColumn id="6295" name="Column6206"/>
    <tableColumn id="6296" name="Column6207"/>
    <tableColumn id="6297" name="Column6208"/>
    <tableColumn id="6298" name="Column6209"/>
    <tableColumn id="6299" name="Column6210"/>
    <tableColumn id="6300" name="Column6211"/>
    <tableColumn id="6301" name="Column6212"/>
    <tableColumn id="6302" name="Column6213"/>
    <tableColumn id="6303" name="Column6214"/>
    <tableColumn id="6304" name="Column6215"/>
    <tableColumn id="6305" name="Column6216"/>
    <tableColumn id="6306" name="Column6217"/>
    <tableColumn id="6307" name="Column6218"/>
    <tableColumn id="6308" name="Column6219"/>
    <tableColumn id="6309" name="Column6220"/>
    <tableColumn id="6310" name="Column6221"/>
    <tableColumn id="6311" name="Column6222"/>
    <tableColumn id="6312" name="Column6223"/>
    <tableColumn id="6313" name="Column6224"/>
    <tableColumn id="6314" name="Column6225"/>
    <tableColumn id="6315" name="Column6226"/>
    <tableColumn id="6316" name="Column6227"/>
    <tableColumn id="6317" name="Column6228"/>
    <tableColumn id="6318" name="Column6229"/>
    <tableColumn id="6319" name="Column6230"/>
    <tableColumn id="6320" name="Column6231"/>
    <tableColumn id="6321" name="Column6232"/>
    <tableColumn id="6322" name="Column6233"/>
    <tableColumn id="6323" name="Column6234"/>
    <tableColumn id="6324" name="Column6235"/>
    <tableColumn id="6325" name="Column6236"/>
    <tableColumn id="6326" name="Column6237"/>
    <tableColumn id="6327" name="Column6238"/>
    <tableColumn id="6328" name="Column6239"/>
    <tableColumn id="6329" name="Column6240"/>
    <tableColumn id="6330" name="Column6241"/>
    <tableColumn id="6331" name="Column6242"/>
    <tableColumn id="6332" name="Column6243"/>
    <tableColumn id="6333" name="Column6244"/>
    <tableColumn id="6334" name="Column6245"/>
    <tableColumn id="6335" name="Column6246"/>
    <tableColumn id="6336" name="Column6247"/>
    <tableColumn id="6337" name="Column6248"/>
    <tableColumn id="6338" name="Column6249"/>
    <tableColumn id="6339" name="Column6250"/>
    <tableColumn id="6340" name="Column6251"/>
    <tableColumn id="6341" name="Column6252"/>
    <tableColumn id="6342" name="Column6253"/>
    <tableColumn id="6343" name="Column6254"/>
    <tableColumn id="6344" name="Column6255"/>
    <tableColumn id="6345" name="Column6256"/>
    <tableColumn id="6346" name="Column6257"/>
    <tableColumn id="6347" name="Column6258"/>
    <tableColumn id="6348" name="Column6259"/>
    <tableColumn id="6349" name="Column6260"/>
    <tableColumn id="6350" name="Column6261"/>
    <tableColumn id="6351" name="Column6262"/>
    <tableColumn id="6352" name="Column6263"/>
    <tableColumn id="6353" name="Column6264"/>
    <tableColumn id="6354" name="Column6265"/>
    <tableColumn id="6355" name="Column6266"/>
    <tableColumn id="6356" name="Column6267"/>
    <tableColumn id="6357" name="Column6268"/>
    <tableColumn id="6358" name="Column6269"/>
    <tableColumn id="6359" name="Column6270"/>
    <tableColumn id="6360" name="Column6271"/>
    <tableColumn id="6361" name="Column6272"/>
    <tableColumn id="6362" name="Column6273"/>
    <tableColumn id="6363" name="Column6274"/>
    <tableColumn id="6364" name="Column6275"/>
    <tableColumn id="6365" name="Column6276"/>
    <tableColumn id="6366" name="Column6277"/>
    <tableColumn id="6367" name="Column6278"/>
    <tableColumn id="6368" name="Column6279"/>
    <tableColumn id="6369" name="Column6280"/>
    <tableColumn id="6370" name="Column6281"/>
    <tableColumn id="6371" name="Column6282"/>
    <tableColumn id="6372" name="Column6283"/>
    <tableColumn id="6373" name="Column6284"/>
    <tableColumn id="6374" name="Column6285"/>
    <tableColumn id="6375" name="Column6286"/>
    <tableColumn id="6376" name="Column6287"/>
    <tableColumn id="6377" name="Column6288"/>
    <tableColumn id="6378" name="Column6289"/>
    <tableColumn id="6379" name="Column6290"/>
    <tableColumn id="6380" name="Column6291"/>
    <tableColumn id="6381" name="Column6292"/>
    <tableColumn id="6382" name="Column6293"/>
    <tableColumn id="6383" name="Column6294"/>
    <tableColumn id="6384" name="Column6295"/>
    <tableColumn id="6385" name="Column6296"/>
    <tableColumn id="6386" name="Column6297"/>
    <tableColumn id="6387" name="Column6298"/>
    <tableColumn id="6388" name="Column6299"/>
    <tableColumn id="6389" name="Column6300"/>
    <tableColumn id="6390" name="Column6301"/>
    <tableColumn id="6391" name="Column6302"/>
    <tableColumn id="6392" name="Column6303"/>
    <tableColumn id="6393" name="Column6304"/>
    <tableColumn id="6394" name="Column6305"/>
    <tableColumn id="6395" name="Column6306"/>
    <tableColumn id="6396" name="Column6307"/>
    <tableColumn id="6397" name="Column6308"/>
    <tableColumn id="6398" name="Column6309"/>
    <tableColumn id="6399" name="Column6310"/>
    <tableColumn id="6400" name="Column6311"/>
    <tableColumn id="6401" name="Column6312"/>
    <tableColumn id="6402" name="Column6313"/>
    <tableColumn id="6403" name="Column6314"/>
    <tableColumn id="6404" name="Column6315"/>
    <tableColumn id="6405" name="Column6316"/>
    <tableColumn id="6406" name="Column6317"/>
    <tableColumn id="6407" name="Column6318"/>
    <tableColumn id="6408" name="Column6319"/>
    <tableColumn id="6409" name="Column6320"/>
    <tableColumn id="6410" name="Column6321"/>
    <tableColumn id="6411" name="Column6322"/>
    <tableColumn id="6412" name="Column6323"/>
    <tableColumn id="6413" name="Column6324"/>
    <tableColumn id="6414" name="Column6325"/>
    <tableColumn id="6415" name="Column6326"/>
    <tableColumn id="6416" name="Column6327"/>
    <tableColumn id="6417" name="Column6328"/>
    <tableColumn id="6418" name="Column6329"/>
    <tableColumn id="6419" name="Column6330"/>
    <tableColumn id="6420" name="Column6331"/>
    <tableColumn id="6421" name="Column6332"/>
    <tableColumn id="6422" name="Column6333"/>
    <tableColumn id="6423" name="Column6334"/>
    <tableColumn id="6424" name="Column6335"/>
    <tableColumn id="6425" name="Column6336"/>
    <tableColumn id="6426" name="Column6337"/>
    <tableColumn id="6427" name="Column6338"/>
    <tableColumn id="6428" name="Column6339"/>
    <tableColumn id="6429" name="Column6340"/>
    <tableColumn id="6430" name="Column6341"/>
    <tableColumn id="6431" name="Column6342"/>
    <tableColumn id="6432" name="Column6343"/>
    <tableColumn id="6433" name="Column6344"/>
    <tableColumn id="6434" name="Column6345"/>
    <tableColumn id="6435" name="Column6346"/>
    <tableColumn id="6436" name="Column6347"/>
    <tableColumn id="6437" name="Column6348"/>
    <tableColumn id="6438" name="Column6349"/>
    <tableColumn id="6439" name="Column6350"/>
    <tableColumn id="6440" name="Column6351"/>
    <tableColumn id="6441" name="Column6352"/>
    <tableColumn id="6442" name="Column6353"/>
    <tableColumn id="6443" name="Column6354"/>
    <tableColumn id="6444" name="Column6355"/>
    <tableColumn id="6445" name="Column6356"/>
    <tableColumn id="6446" name="Column6357"/>
    <tableColumn id="6447" name="Column6358"/>
    <tableColumn id="6448" name="Column6359"/>
    <tableColumn id="6449" name="Column6360"/>
    <tableColumn id="6450" name="Column6361"/>
    <tableColumn id="6451" name="Column6362"/>
    <tableColumn id="6452" name="Column6363"/>
    <tableColumn id="6453" name="Column6364"/>
    <tableColumn id="6454" name="Column6365"/>
    <tableColumn id="6455" name="Column6366"/>
    <tableColumn id="6456" name="Column6367"/>
    <tableColumn id="6457" name="Column6368"/>
    <tableColumn id="6458" name="Column6369"/>
    <tableColumn id="6459" name="Column6370"/>
    <tableColumn id="6460" name="Column6371"/>
    <tableColumn id="6461" name="Column6372"/>
    <tableColumn id="6462" name="Column6373"/>
    <tableColumn id="6463" name="Column6374"/>
    <tableColumn id="6464" name="Column6375"/>
    <tableColumn id="6465" name="Column6376"/>
    <tableColumn id="6466" name="Column6377"/>
    <tableColumn id="6467" name="Column6378"/>
    <tableColumn id="6468" name="Column6379"/>
    <tableColumn id="6469" name="Column6380"/>
    <tableColumn id="6470" name="Column6381"/>
    <tableColumn id="6471" name="Column6382"/>
    <tableColumn id="6472" name="Column6383"/>
    <tableColumn id="6473" name="Column6384"/>
    <tableColumn id="6474" name="Column6385"/>
    <tableColumn id="6475" name="Column6386"/>
    <tableColumn id="6476" name="Column6387"/>
    <tableColumn id="6477" name="Column6388"/>
    <tableColumn id="6478" name="Column6389"/>
    <tableColumn id="6479" name="Column6390"/>
    <tableColumn id="6480" name="Column6391"/>
    <tableColumn id="6481" name="Column6392"/>
    <tableColumn id="6482" name="Column6393"/>
    <tableColumn id="6483" name="Column6394"/>
    <tableColumn id="6484" name="Column6395"/>
    <tableColumn id="6485" name="Column6396"/>
    <tableColumn id="6486" name="Column6397"/>
    <tableColumn id="6487" name="Column6398"/>
    <tableColumn id="6488" name="Column6399"/>
    <tableColumn id="6489" name="Column6400"/>
    <tableColumn id="6490" name="Column6401"/>
    <tableColumn id="6491" name="Column6402"/>
    <tableColumn id="6492" name="Column6403"/>
    <tableColumn id="6493" name="Column6404"/>
    <tableColumn id="6494" name="Column6405"/>
    <tableColumn id="6495" name="Column6406"/>
    <tableColumn id="6496" name="Column6407"/>
    <tableColumn id="6497" name="Column6408"/>
    <tableColumn id="6498" name="Column6409"/>
    <tableColumn id="6499" name="Column6410"/>
    <tableColumn id="6500" name="Column6411"/>
    <tableColumn id="6501" name="Column6412"/>
    <tableColumn id="6502" name="Column6413"/>
    <tableColumn id="6503" name="Column6414"/>
    <tableColumn id="6504" name="Column6415"/>
    <tableColumn id="6505" name="Column6416"/>
    <tableColumn id="6506" name="Column6417"/>
    <tableColumn id="6507" name="Column6418"/>
    <tableColumn id="6508" name="Column6419"/>
    <tableColumn id="6509" name="Column6420"/>
    <tableColumn id="6510" name="Column6421"/>
    <tableColumn id="6511" name="Column6422"/>
    <tableColumn id="6512" name="Column6423"/>
    <tableColumn id="6513" name="Column6424"/>
    <tableColumn id="6514" name="Column6425"/>
    <tableColumn id="6515" name="Column6426"/>
    <tableColumn id="6516" name="Column6427"/>
    <tableColumn id="6517" name="Column6428"/>
    <tableColumn id="6518" name="Column6429"/>
    <tableColumn id="6519" name="Column6430"/>
    <tableColumn id="6520" name="Column6431"/>
    <tableColumn id="6521" name="Column6432"/>
    <tableColumn id="6522" name="Column6433"/>
    <tableColumn id="6523" name="Column6434"/>
    <tableColumn id="6524" name="Column6435"/>
    <tableColumn id="6525" name="Column6436"/>
    <tableColumn id="6526" name="Column6437"/>
    <tableColumn id="6527" name="Column6438"/>
    <tableColumn id="6528" name="Column6439"/>
    <tableColumn id="6529" name="Column6440"/>
    <tableColumn id="6530" name="Column6441"/>
    <tableColumn id="6531" name="Column6442"/>
    <tableColumn id="6532" name="Column6443"/>
    <tableColumn id="6533" name="Column6444"/>
    <tableColumn id="6534" name="Column6445"/>
    <tableColumn id="6535" name="Column6446"/>
    <tableColumn id="6536" name="Column6447"/>
    <tableColumn id="6537" name="Column6448"/>
    <tableColumn id="6538" name="Column6449"/>
    <tableColumn id="6539" name="Column6450"/>
    <tableColumn id="6540" name="Column6451"/>
    <tableColumn id="6541" name="Column6452"/>
    <tableColumn id="6542" name="Column6453"/>
    <tableColumn id="6543" name="Column6454"/>
    <tableColumn id="6544" name="Column6455"/>
    <tableColumn id="6545" name="Column6456"/>
    <tableColumn id="6546" name="Column6457"/>
    <tableColumn id="6547" name="Column6458"/>
    <tableColumn id="6548" name="Column6459"/>
    <tableColumn id="6549" name="Column6460"/>
    <tableColumn id="6550" name="Column6461"/>
    <tableColumn id="6551" name="Column6462"/>
    <tableColumn id="6552" name="Column6463"/>
    <tableColumn id="6553" name="Column6464"/>
    <tableColumn id="6554" name="Column6465"/>
    <tableColumn id="6555" name="Column6466"/>
    <tableColumn id="6556" name="Column6467"/>
    <tableColumn id="6557" name="Column6468"/>
    <tableColumn id="6558" name="Column6469"/>
    <tableColumn id="6559" name="Column6470"/>
    <tableColumn id="6560" name="Column6471"/>
    <tableColumn id="6561" name="Column6472"/>
    <tableColumn id="6562" name="Column6473"/>
    <tableColumn id="6563" name="Column6474"/>
    <tableColumn id="6564" name="Column6475"/>
    <tableColumn id="6565" name="Column6476"/>
    <tableColumn id="6566" name="Column6477"/>
    <tableColumn id="6567" name="Column6478"/>
    <tableColumn id="6568" name="Column6479"/>
    <tableColumn id="6569" name="Column6480"/>
    <tableColumn id="6570" name="Column6481"/>
    <tableColumn id="6571" name="Column6482"/>
    <tableColumn id="6572" name="Column6483"/>
    <tableColumn id="6573" name="Column6484"/>
    <tableColumn id="6574" name="Column6485"/>
    <tableColumn id="6575" name="Column6486"/>
    <tableColumn id="6576" name="Column6487"/>
    <tableColumn id="6577" name="Column6488"/>
    <tableColumn id="6578" name="Column6489"/>
    <tableColumn id="6579" name="Column6490"/>
    <tableColumn id="6580" name="Column6491"/>
    <tableColumn id="6581" name="Column6492"/>
    <tableColumn id="6582" name="Column6493"/>
    <tableColumn id="6583" name="Column6494"/>
    <tableColumn id="6584" name="Column6495"/>
    <tableColumn id="6585" name="Column6496"/>
    <tableColumn id="6586" name="Column6497"/>
    <tableColumn id="6587" name="Column6498"/>
    <tableColumn id="6588" name="Column6499"/>
    <tableColumn id="6589" name="Column6500"/>
    <tableColumn id="6590" name="Column6501"/>
    <tableColumn id="6591" name="Column6502"/>
    <tableColumn id="6592" name="Column6503"/>
    <tableColumn id="6593" name="Column6504"/>
    <tableColumn id="6594" name="Column6505"/>
    <tableColumn id="6595" name="Column6506"/>
    <tableColumn id="6596" name="Column6507"/>
    <tableColumn id="6597" name="Column6508"/>
    <tableColumn id="6598" name="Column6509"/>
    <tableColumn id="6599" name="Column6510"/>
    <tableColumn id="6600" name="Column6511"/>
    <tableColumn id="6601" name="Column6512"/>
    <tableColumn id="6602" name="Column6513"/>
    <tableColumn id="6603" name="Column6514"/>
    <tableColumn id="6604" name="Column6515"/>
    <tableColumn id="6605" name="Column6516"/>
    <tableColumn id="6606" name="Column6517"/>
    <tableColumn id="6607" name="Column6518"/>
    <tableColumn id="6608" name="Column6519"/>
    <tableColumn id="6609" name="Column6520"/>
    <tableColumn id="6610" name="Column6521"/>
    <tableColumn id="6611" name="Column6522"/>
    <tableColumn id="6612" name="Column6523"/>
    <tableColumn id="6613" name="Column6524"/>
    <tableColumn id="6614" name="Column6525"/>
    <tableColumn id="6615" name="Column6526"/>
    <tableColumn id="6616" name="Column6527"/>
    <tableColumn id="6617" name="Column6528"/>
    <tableColumn id="6618" name="Column6529"/>
    <tableColumn id="6619" name="Column6530"/>
    <tableColumn id="6620" name="Column6531"/>
    <tableColumn id="6621" name="Column6532"/>
    <tableColumn id="6622" name="Column6533"/>
    <tableColumn id="6623" name="Column6534"/>
    <tableColumn id="6624" name="Column6535"/>
    <tableColumn id="6625" name="Column6536"/>
    <tableColumn id="6626" name="Column6537"/>
    <tableColumn id="6627" name="Column6538"/>
    <tableColumn id="6628" name="Column6539"/>
    <tableColumn id="6629" name="Column6540"/>
    <tableColumn id="6630" name="Column6541"/>
    <tableColumn id="6631" name="Column6542"/>
    <tableColumn id="6632" name="Column6543"/>
    <tableColumn id="6633" name="Column6544"/>
    <tableColumn id="6634" name="Column6545"/>
    <tableColumn id="6635" name="Column6546"/>
    <tableColumn id="6636" name="Column6547"/>
    <tableColumn id="6637" name="Column6548"/>
    <tableColumn id="6638" name="Column6549"/>
    <tableColumn id="6639" name="Column6550"/>
    <tableColumn id="6640" name="Column6551"/>
    <tableColumn id="6641" name="Column6552"/>
    <tableColumn id="6642" name="Column6553"/>
    <tableColumn id="6643" name="Column6554"/>
    <tableColumn id="6644" name="Column6555"/>
    <tableColumn id="6645" name="Column6556"/>
    <tableColumn id="6646" name="Column6557"/>
    <tableColumn id="6647" name="Column6558"/>
    <tableColumn id="6648" name="Column6559"/>
    <tableColumn id="6649" name="Column6560"/>
    <tableColumn id="6650" name="Column6561"/>
    <tableColumn id="6651" name="Column6562"/>
    <tableColumn id="6652" name="Column6563"/>
    <tableColumn id="6653" name="Column6564"/>
    <tableColumn id="6654" name="Column6565"/>
    <tableColumn id="6655" name="Column6566"/>
    <tableColumn id="6656" name="Column6567"/>
    <tableColumn id="6657" name="Column6568"/>
    <tableColumn id="6658" name="Column6569"/>
    <tableColumn id="6659" name="Column6570"/>
    <tableColumn id="6660" name="Column6571"/>
    <tableColumn id="6661" name="Column6572"/>
    <tableColumn id="6662" name="Column6573"/>
    <tableColumn id="6663" name="Column6574"/>
    <tableColumn id="6664" name="Column6575"/>
    <tableColumn id="6665" name="Column6576"/>
    <tableColumn id="6666" name="Column6577"/>
    <tableColumn id="6667" name="Column6578"/>
    <tableColumn id="6668" name="Column6579"/>
    <tableColumn id="6669" name="Column6580"/>
    <tableColumn id="6670" name="Column6581"/>
    <tableColumn id="6671" name="Column6582"/>
    <tableColumn id="6672" name="Column6583"/>
    <tableColumn id="6673" name="Column6584"/>
    <tableColumn id="6674" name="Column6585"/>
    <tableColumn id="6675" name="Column6586"/>
    <tableColumn id="6676" name="Column6587"/>
    <tableColumn id="6677" name="Column6588"/>
    <tableColumn id="6678" name="Column6589"/>
    <tableColumn id="6679" name="Column6590"/>
    <tableColumn id="6680" name="Column6591"/>
    <tableColumn id="6681" name="Column6592"/>
    <tableColumn id="6682" name="Column6593"/>
    <tableColumn id="6683" name="Column6594"/>
    <tableColumn id="6684" name="Column6595"/>
    <tableColumn id="6685" name="Column6596"/>
    <tableColumn id="6686" name="Column6597"/>
    <tableColumn id="6687" name="Column6598"/>
    <tableColumn id="6688" name="Column6599"/>
    <tableColumn id="6689" name="Column6600"/>
    <tableColumn id="6690" name="Column6601"/>
    <tableColumn id="6691" name="Column6602"/>
    <tableColumn id="6692" name="Column6603"/>
    <tableColumn id="6693" name="Column6604"/>
    <tableColumn id="6694" name="Column6605"/>
    <tableColumn id="6695" name="Column6606"/>
    <tableColumn id="6696" name="Column6607"/>
    <tableColumn id="6697" name="Column6608"/>
    <tableColumn id="6698" name="Column6609"/>
    <tableColumn id="6699" name="Column6610"/>
    <tableColumn id="6700" name="Column6611"/>
    <tableColumn id="6701" name="Column6612"/>
    <tableColumn id="6702" name="Column6613"/>
    <tableColumn id="6703" name="Column6614"/>
    <tableColumn id="6704" name="Column6615"/>
    <tableColumn id="6705" name="Column6616"/>
    <tableColumn id="6706" name="Column6617"/>
    <tableColumn id="6707" name="Column6618"/>
    <tableColumn id="6708" name="Column6619"/>
    <tableColumn id="6709" name="Column6620"/>
    <tableColumn id="6710" name="Column6621"/>
    <tableColumn id="6711" name="Column6622"/>
    <tableColumn id="6712" name="Column6623"/>
    <tableColumn id="6713" name="Column6624"/>
    <tableColumn id="6714" name="Column6625"/>
    <tableColumn id="6715" name="Column6626"/>
    <tableColumn id="6716" name="Column6627"/>
    <tableColumn id="6717" name="Column6628"/>
    <tableColumn id="6718" name="Column6629"/>
    <tableColumn id="6719" name="Column6630"/>
    <tableColumn id="6720" name="Column6631"/>
    <tableColumn id="6721" name="Column6632"/>
    <tableColumn id="6722" name="Column6633"/>
    <tableColumn id="6723" name="Column6634"/>
    <tableColumn id="6724" name="Column6635"/>
    <tableColumn id="6725" name="Column6636"/>
    <tableColumn id="6726" name="Column6637"/>
    <tableColumn id="6727" name="Column6638"/>
    <tableColumn id="6728" name="Column6639"/>
    <tableColumn id="6729" name="Column6640"/>
    <tableColumn id="6730" name="Column6641"/>
    <tableColumn id="6731" name="Column6642"/>
    <tableColumn id="6732" name="Column6643"/>
    <tableColumn id="6733" name="Column6644"/>
    <tableColumn id="6734" name="Column6645"/>
    <tableColumn id="6735" name="Column6646"/>
    <tableColumn id="6736" name="Column6647"/>
    <tableColumn id="6737" name="Column6648"/>
    <tableColumn id="6738" name="Column6649"/>
    <tableColumn id="6739" name="Column6650"/>
    <tableColumn id="6740" name="Column6651"/>
    <tableColumn id="6741" name="Column6652"/>
    <tableColumn id="6742" name="Column6653"/>
    <tableColumn id="6743" name="Column6654"/>
    <tableColumn id="6744" name="Column6655"/>
    <tableColumn id="6745" name="Column6656"/>
    <tableColumn id="6746" name="Column6657"/>
    <tableColumn id="6747" name="Column6658"/>
    <tableColumn id="6748" name="Column6659"/>
    <tableColumn id="6749" name="Column6660"/>
    <tableColumn id="6750" name="Column6661"/>
    <tableColumn id="6751" name="Column6662"/>
    <tableColumn id="6752" name="Column6663"/>
    <tableColumn id="6753" name="Column6664"/>
    <tableColumn id="6754" name="Column6665"/>
    <tableColumn id="6755" name="Column6666"/>
    <tableColumn id="6756" name="Column6667"/>
    <tableColumn id="6757" name="Column6668"/>
    <tableColumn id="6758" name="Column6669"/>
    <tableColumn id="6759" name="Column6670"/>
    <tableColumn id="6760" name="Column6671"/>
    <tableColumn id="6761" name="Column6672"/>
    <tableColumn id="6762" name="Column6673"/>
    <tableColumn id="6763" name="Column6674"/>
    <tableColumn id="6764" name="Column6675"/>
    <tableColumn id="6765" name="Column6676"/>
    <tableColumn id="6766" name="Column6677"/>
    <tableColumn id="6767" name="Column6678"/>
    <tableColumn id="6768" name="Column6679"/>
    <tableColumn id="6769" name="Column6680"/>
    <tableColumn id="6770" name="Column6681"/>
    <tableColumn id="6771" name="Column6682"/>
    <tableColumn id="6772" name="Column6683"/>
    <tableColumn id="6773" name="Column6684"/>
    <tableColumn id="6774" name="Column6685"/>
    <tableColumn id="6775" name="Column6686"/>
    <tableColumn id="6776" name="Column6687"/>
    <tableColumn id="6777" name="Column6688"/>
    <tableColumn id="6778" name="Column6689"/>
    <tableColumn id="6779" name="Column6690"/>
    <tableColumn id="6780" name="Column6691"/>
    <tableColumn id="6781" name="Column6692"/>
    <tableColumn id="6782" name="Column6693"/>
    <tableColumn id="6783" name="Column6694"/>
    <tableColumn id="6784" name="Column6695"/>
    <tableColumn id="6785" name="Column6696"/>
    <tableColumn id="6786" name="Column6697"/>
    <tableColumn id="6787" name="Column6698"/>
    <tableColumn id="6788" name="Column6699"/>
    <tableColumn id="6789" name="Column6700"/>
    <tableColumn id="6790" name="Column6701"/>
    <tableColumn id="6791" name="Column6702"/>
    <tableColumn id="6792" name="Column6703"/>
    <tableColumn id="6793" name="Column6704"/>
    <tableColumn id="6794" name="Column6705"/>
    <tableColumn id="6795" name="Column6706"/>
    <tableColumn id="6796" name="Column6707"/>
    <tableColumn id="6797" name="Column6708"/>
    <tableColumn id="6798" name="Column6709"/>
    <tableColumn id="6799" name="Column6710"/>
    <tableColumn id="6800" name="Column6711"/>
    <tableColumn id="6801" name="Column6712"/>
    <tableColumn id="6802" name="Column6713"/>
    <tableColumn id="6803" name="Column6714"/>
    <tableColumn id="6804" name="Column6715"/>
    <tableColumn id="6805" name="Column6716"/>
    <tableColumn id="6806" name="Column6717"/>
    <tableColumn id="6807" name="Column6718"/>
    <tableColumn id="6808" name="Column6719"/>
    <tableColumn id="6809" name="Column6720"/>
    <tableColumn id="6810" name="Column6721"/>
    <tableColumn id="6811" name="Column6722"/>
    <tableColumn id="6812" name="Column6723"/>
    <tableColumn id="6813" name="Column6724"/>
    <tableColumn id="6814" name="Column6725"/>
    <tableColumn id="6815" name="Column6726"/>
    <tableColumn id="6816" name="Column6727"/>
    <tableColumn id="6817" name="Column6728"/>
    <tableColumn id="6818" name="Column6729"/>
    <tableColumn id="6819" name="Column6730"/>
    <tableColumn id="6820" name="Column6731"/>
    <tableColumn id="6821" name="Column6732"/>
    <tableColumn id="6822" name="Column6733"/>
    <tableColumn id="6823" name="Column6734"/>
    <tableColumn id="6824" name="Column6735"/>
    <tableColumn id="6825" name="Column6736"/>
    <tableColumn id="6826" name="Column6737"/>
    <tableColumn id="6827" name="Column6738"/>
    <tableColumn id="6828" name="Column6739"/>
    <tableColumn id="6829" name="Column6740"/>
    <tableColumn id="6830" name="Column6741"/>
    <tableColumn id="6831" name="Column6742"/>
    <tableColumn id="6832" name="Column6743"/>
    <tableColumn id="6833" name="Column6744"/>
    <tableColumn id="6834" name="Column6745"/>
    <tableColumn id="6835" name="Column6746"/>
    <tableColumn id="6836" name="Column6747"/>
    <tableColumn id="6837" name="Column6748"/>
    <tableColumn id="6838" name="Column6749"/>
    <tableColumn id="6839" name="Column6750"/>
    <tableColumn id="6840" name="Column6751"/>
    <tableColumn id="6841" name="Column6752"/>
    <tableColumn id="6842" name="Column6753"/>
    <tableColumn id="6843" name="Column6754"/>
    <tableColumn id="6844" name="Column6755"/>
    <tableColumn id="6845" name="Column6756"/>
    <tableColumn id="6846" name="Column6757"/>
    <tableColumn id="6847" name="Column6758"/>
    <tableColumn id="6848" name="Column6759"/>
    <tableColumn id="6849" name="Column6760"/>
    <tableColumn id="6850" name="Column6761"/>
    <tableColumn id="6851" name="Column6762"/>
    <tableColumn id="6852" name="Column6763"/>
    <tableColumn id="6853" name="Column6764"/>
    <tableColumn id="6854" name="Column6765"/>
    <tableColumn id="6855" name="Column6766"/>
    <tableColumn id="6856" name="Column6767"/>
    <tableColumn id="6857" name="Column6768"/>
    <tableColumn id="6858" name="Column6769"/>
    <tableColumn id="6859" name="Column6770"/>
    <tableColumn id="6860" name="Column6771"/>
    <tableColumn id="6861" name="Column6772"/>
    <tableColumn id="6862" name="Column6773"/>
    <tableColumn id="6863" name="Column6774"/>
    <tableColumn id="6864" name="Column6775"/>
    <tableColumn id="6865" name="Column6776"/>
    <tableColumn id="6866" name="Column6777"/>
    <tableColumn id="6867" name="Column6778"/>
    <tableColumn id="6868" name="Column6779"/>
    <tableColumn id="6869" name="Column6780"/>
    <tableColumn id="6870" name="Column6781"/>
    <tableColumn id="6871" name="Column6782"/>
    <tableColumn id="6872" name="Column6783"/>
    <tableColumn id="6873" name="Column6784"/>
    <tableColumn id="6874" name="Column6785"/>
    <tableColumn id="6875" name="Column6786"/>
    <tableColumn id="6876" name="Column6787"/>
    <tableColumn id="6877" name="Column6788"/>
    <tableColumn id="6878" name="Column6789"/>
    <tableColumn id="6879" name="Column6790"/>
    <tableColumn id="6880" name="Column6791"/>
    <tableColumn id="6881" name="Column6792"/>
    <tableColumn id="6882" name="Column6793"/>
    <tableColumn id="6883" name="Column6794"/>
    <tableColumn id="6884" name="Column6795"/>
    <tableColumn id="6885" name="Column6796"/>
    <tableColumn id="6886" name="Column6797"/>
    <tableColumn id="6887" name="Column6798"/>
    <tableColumn id="6888" name="Column6799"/>
    <tableColumn id="6889" name="Column6800"/>
    <tableColumn id="6890" name="Column6801"/>
    <tableColumn id="6891" name="Column6802"/>
    <tableColumn id="6892" name="Column6803"/>
    <tableColumn id="6893" name="Column6804"/>
    <tableColumn id="6894" name="Column6805"/>
    <tableColumn id="6895" name="Column6806"/>
    <tableColumn id="6896" name="Column6807"/>
    <tableColumn id="6897" name="Column6808"/>
    <tableColumn id="6898" name="Column6809"/>
    <tableColumn id="6899" name="Column6810"/>
    <tableColumn id="6900" name="Column6811"/>
    <tableColumn id="6901" name="Column6812"/>
    <tableColumn id="6902" name="Column6813"/>
    <tableColumn id="6903" name="Column6814"/>
    <tableColumn id="6904" name="Column6815"/>
    <tableColumn id="6905" name="Column6816"/>
    <tableColumn id="6906" name="Column6817"/>
    <tableColumn id="6907" name="Column6818"/>
    <tableColumn id="6908" name="Column6819"/>
    <tableColumn id="6909" name="Column6820"/>
    <tableColumn id="6910" name="Column6821"/>
    <tableColumn id="6911" name="Column6822"/>
    <tableColumn id="6912" name="Column6823"/>
    <tableColumn id="6913" name="Column6824"/>
    <tableColumn id="6914" name="Column6825"/>
    <tableColumn id="6915" name="Column6826"/>
    <tableColumn id="6916" name="Column6827"/>
    <tableColumn id="6917" name="Column6828"/>
    <tableColumn id="6918" name="Column6829"/>
    <tableColumn id="6919" name="Column6830"/>
    <tableColumn id="6920" name="Column6831"/>
    <tableColumn id="6921" name="Column6832"/>
    <tableColumn id="6922" name="Column6833"/>
    <tableColumn id="6923" name="Column6834"/>
    <tableColumn id="6924" name="Column6835"/>
    <tableColumn id="6925" name="Column6836"/>
    <tableColumn id="6926" name="Column6837"/>
    <tableColumn id="6927" name="Column6838"/>
    <tableColumn id="6928" name="Column6839"/>
    <tableColumn id="6929" name="Column6840"/>
    <tableColumn id="6930" name="Column6841"/>
    <tableColumn id="6931" name="Column6842"/>
    <tableColumn id="6932" name="Column6843"/>
    <tableColumn id="6933" name="Column6844"/>
    <tableColumn id="6934" name="Column6845"/>
    <tableColumn id="6935" name="Column6846"/>
    <tableColumn id="6936" name="Column6847"/>
    <tableColumn id="6937" name="Column6848"/>
    <tableColumn id="6938" name="Column6849"/>
    <tableColumn id="6939" name="Column6850"/>
    <tableColumn id="6940" name="Column6851"/>
    <tableColumn id="6941" name="Column6852"/>
    <tableColumn id="6942" name="Column6853"/>
    <tableColumn id="6943" name="Column6854"/>
    <tableColumn id="6944" name="Column6855"/>
    <tableColumn id="6945" name="Column6856"/>
    <tableColumn id="6946" name="Column6857"/>
    <tableColumn id="6947" name="Column6858"/>
    <tableColumn id="6948" name="Column6859"/>
    <tableColumn id="6949" name="Column6860"/>
    <tableColumn id="6950" name="Column6861"/>
    <tableColumn id="6951" name="Column6862"/>
    <tableColumn id="6952" name="Column6863"/>
    <tableColumn id="6953" name="Column6864"/>
    <tableColumn id="6954" name="Column6865"/>
    <tableColumn id="6955" name="Column6866"/>
    <tableColumn id="6956" name="Column6867"/>
    <tableColumn id="6957" name="Column6868"/>
    <tableColumn id="6958" name="Column6869"/>
    <tableColumn id="6959" name="Column6870"/>
    <tableColumn id="6960" name="Column6871"/>
    <tableColumn id="6961" name="Column6872"/>
    <tableColumn id="6962" name="Column6873"/>
    <tableColumn id="6963" name="Column6874"/>
    <tableColumn id="6964" name="Column6875"/>
    <tableColumn id="6965" name="Column6876"/>
    <tableColumn id="6966" name="Column6877"/>
    <tableColumn id="6967" name="Column6878"/>
    <tableColumn id="6968" name="Column6879"/>
    <tableColumn id="6969" name="Column6880"/>
    <tableColumn id="6970" name="Column6881"/>
    <tableColumn id="6971" name="Column6882"/>
    <tableColumn id="6972" name="Column6883"/>
    <tableColumn id="6973" name="Column6884"/>
    <tableColumn id="6974" name="Column6885"/>
    <tableColumn id="6975" name="Column6886"/>
    <tableColumn id="6976" name="Column6887"/>
    <tableColumn id="6977" name="Column6888"/>
    <tableColumn id="6978" name="Column6889"/>
    <tableColumn id="6979" name="Column6890"/>
    <tableColumn id="6980" name="Column6891"/>
    <tableColumn id="6981" name="Column6892"/>
    <tableColumn id="6982" name="Column6893"/>
    <tableColumn id="6983" name="Column6894"/>
    <tableColumn id="6984" name="Column6895"/>
    <tableColumn id="6985" name="Column6896"/>
    <tableColumn id="6986" name="Column6897"/>
    <tableColumn id="6987" name="Column6898"/>
    <tableColumn id="6988" name="Column6899"/>
    <tableColumn id="6989" name="Column6900"/>
    <tableColumn id="6990" name="Column6901"/>
    <tableColumn id="6991" name="Column6902"/>
    <tableColumn id="6992" name="Column6903"/>
    <tableColumn id="6993" name="Column6904"/>
    <tableColumn id="6994" name="Column6905"/>
    <tableColumn id="6995" name="Column6906"/>
    <tableColumn id="6996" name="Column6907"/>
    <tableColumn id="6997" name="Column6908"/>
    <tableColumn id="6998" name="Column6909"/>
    <tableColumn id="6999" name="Column6910"/>
    <tableColumn id="7000" name="Column6911"/>
    <tableColumn id="7001" name="Column6912"/>
    <tableColumn id="7002" name="Column6913"/>
    <tableColumn id="7003" name="Column6914"/>
    <tableColumn id="7004" name="Column6915"/>
    <tableColumn id="7005" name="Column6916"/>
    <tableColumn id="7006" name="Column6917"/>
    <tableColumn id="7007" name="Column6918"/>
    <tableColumn id="7008" name="Column6919"/>
    <tableColumn id="7009" name="Column6920"/>
    <tableColumn id="7010" name="Column6921"/>
    <tableColumn id="7011" name="Column6922"/>
    <tableColumn id="7012" name="Column6923"/>
    <tableColumn id="7013" name="Column6924"/>
    <tableColumn id="7014" name="Column6925"/>
    <tableColumn id="7015" name="Column6926"/>
    <tableColumn id="7016" name="Column6927"/>
    <tableColumn id="7017" name="Column6928"/>
    <tableColumn id="7018" name="Column6929"/>
    <tableColumn id="7019" name="Column6930"/>
    <tableColumn id="7020" name="Column6931"/>
    <tableColumn id="7021" name="Column6932"/>
    <tableColumn id="7022" name="Column6933"/>
    <tableColumn id="7023" name="Column6934"/>
    <tableColumn id="7024" name="Column6935"/>
    <tableColumn id="7025" name="Column6936"/>
    <tableColumn id="7026" name="Column6937"/>
    <tableColumn id="7027" name="Column6938"/>
    <tableColumn id="7028" name="Column6939"/>
    <tableColumn id="7029" name="Column6940"/>
    <tableColumn id="7030" name="Column6941"/>
    <tableColumn id="7031" name="Column6942"/>
    <tableColumn id="7032" name="Column6943"/>
    <tableColumn id="7033" name="Column6944"/>
    <tableColumn id="7034" name="Column6945"/>
    <tableColumn id="7035" name="Column6946"/>
    <tableColumn id="7036" name="Column6947"/>
    <tableColumn id="7037" name="Column6948"/>
    <tableColumn id="7038" name="Column6949"/>
    <tableColumn id="7039" name="Column6950"/>
    <tableColumn id="7040" name="Column6951"/>
    <tableColumn id="7041" name="Column6952"/>
    <tableColumn id="7042" name="Column6953"/>
    <tableColumn id="7043" name="Column6954"/>
    <tableColumn id="7044" name="Column6955"/>
    <tableColumn id="7045" name="Column6956"/>
    <tableColumn id="7046" name="Column6957"/>
    <tableColumn id="7047" name="Column6958"/>
    <tableColumn id="7048" name="Column6959"/>
    <tableColumn id="7049" name="Column6960"/>
    <tableColumn id="7050" name="Column6961"/>
    <tableColumn id="7051" name="Column6962"/>
    <tableColumn id="7052" name="Column6963"/>
    <tableColumn id="7053" name="Column6964"/>
    <tableColumn id="7054" name="Column6965"/>
    <tableColumn id="7055" name="Column6966"/>
    <tableColumn id="7056" name="Column6967"/>
    <tableColumn id="7057" name="Column6968"/>
    <tableColumn id="7058" name="Column6969"/>
    <tableColumn id="7059" name="Column6970"/>
    <tableColumn id="7060" name="Column6971"/>
    <tableColumn id="7061" name="Column6972"/>
    <tableColumn id="7062" name="Column6973"/>
    <tableColumn id="7063" name="Column6974"/>
    <tableColumn id="7064" name="Column6975"/>
    <tableColumn id="7065" name="Column6976"/>
    <tableColumn id="7066" name="Column6977"/>
    <tableColumn id="7067" name="Column6978"/>
    <tableColumn id="7068" name="Column6979"/>
    <tableColumn id="7069" name="Column6980"/>
    <tableColumn id="7070" name="Column6981"/>
    <tableColumn id="7071" name="Column6982"/>
    <tableColumn id="7072" name="Column6983"/>
    <tableColumn id="7073" name="Column6984"/>
    <tableColumn id="7074" name="Column6985"/>
    <tableColumn id="7075" name="Column6986"/>
    <tableColumn id="7076" name="Column6987"/>
    <tableColumn id="7077" name="Column6988"/>
    <tableColumn id="7078" name="Column6989"/>
    <tableColumn id="7079" name="Column6990"/>
    <tableColumn id="7080" name="Column6991"/>
    <tableColumn id="7081" name="Column6992"/>
    <tableColumn id="7082" name="Column6993"/>
    <tableColumn id="7083" name="Column6994"/>
    <tableColumn id="7084" name="Column6995"/>
    <tableColumn id="7085" name="Column6996"/>
    <tableColumn id="7086" name="Column6997"/>
    <tableColumn id="7087" name="Column6998"/>
    <tableColumn id="7088" name="Column6999"/>
    <tableColumn id="7089" name="Column7000"/>
    <tableColumn id="7090" name="Column7001"/>
    <tableColumn id="7091" name="Column7002"/>
    <tableColumn id="7092" name="Column7003"/>
    <tableColumn id="7093" name="Column7004"/>
    <tableColumn id="7094" name="Column7005"/>
    <tableColumn id="7095" name="Column7006"/>
    <tableColumn id="7096" name="Column7007"/>
    <tableColumn id="7097" name="Column7008"/>
    <tableColumn id="7098" name="Column7009"/>
    <tableColumn id="7099" name="Column7010"/>
    <tableColumn id="7100" name="Column7011"/>
    <tableColumn id="7101" name="Column7012"/>
    <tableColumn id="7102" name="Column7013"/>
    <tableColumn id="7103" name="Column7014"/>
    <tableColumn id="7104" name="Column7015"/>
    <tableColumn id="7105" name="Column7016"/>
    <tableColumn id="7106" name="Column7017"/>
    <tableColumn id="7107" name="Column7018"/>
    <tableColumn id="7108" name="Column7019"/>
    <tableColumn id="7109" name="Column7020"/>
    <tableColumn id="7110" name="Column7021"/>
    <tableColumn id="7111" name="Column7022"/>
    <tableColumn id="7112" name="Column7023"/>
    <tableColumn id="7113" name="Column7024"/>
    <tableColumn id="7114" name="Column7025"/>
    <tableColumn id="7115" name="Column7026"/>
    <tableColumn id="7116" name="Column7027"/>
    <tableColumn id="7117" name="Column7028"/>
    <tableColumn id="7118" name="Column7029"/>
    <tableColumn id="7119" name="Column7030"/>
    <tableColumn id="7120" name="Column7031"/>
    <tableColumn id="7121" name="Column7032"/>
    <tableColumn id="7122" name="Column7033"/>
    <tableColumn id="7123" name="Column7034"/>
    <tableColumn id="7124" name="Column7035"/>
    <tableColumn id="7125" name="Column7036"/>
    <tableColumn id="7126" name="Column7037"/>
    <tableColumn id="7127" name="Column7038"/>
    <tableColumn id="7128" name="Column7039"/>
    <tableColumn id="7129" name="Column7040"/>
    <tableColumn id="7130" name="Column7041"/>
    <tableColumn id="7131" name="Column7042"/>
    <tableColumn id="7132" name="Column7043"/>
    <tableColumn id="7133" name="Column7044"/>
    <tableColumn id="7134" name="Column7045"/>
    <tableColumn id="7135" name="Column7046"/>
    <tableColumn id="7136" name="Column7047"/>
    <tableColumn id="7137" name="Column7048"/>
    <tableColumn id="7138" name="Column7049"/>
    <tableColumn id="7139" name="Column7050"/>
    <tableColumn id="7140" name="Column7051"/>
    <tableColumn id="7141" name="Column7052"/>
    <tableColumn id="7142" name="Column7053"/>
    <tableColumn id="7143" name="Column7054"/>
    <tableColumn id="7144" name="Column7055"/>
    <tableColumn id="7145" name="Column7056"/>
    <tableColumn id="7146" name="Column7057"/>
    <tableColumn id="7147" name="Column7058"/>
    <tableColumn id="7148" name="Column7059"/>
    <tableColumn id="7149" name="Column7060"/>
    <tableColumn id="7150" name="Column7061"/>
    <tableColumn id="7151" name="Column7062"/>
    <tableColumn id="7152" name="Column7063"/>
    <tableColumn id="7153" name="Column7064"/>
    <tableColumn id="7154" name="Column7065"/>
    <tableColumn id="7155" name="Column7066"/>
    <tableColumn id="7156" name="Column7067"/>
    <tableColumn id="7157" name="Column7068"/>
    <tableColumn id="7158" name="Column7069"/>
    <tableColumn id="7159" name="Column7070"/>
    <tableColumn id="7160" name="Column7071"/>
    <tableColumn id="7161" name="Column7072"/>
    <tableColumn id="7162" name="Column7073"/>
    <tableColumn id="7163" name="Column7074"/>
    <tableColumn id="7164" name="Column7075"/>
    <tableColumn id="7165" name="Column7076"/>
    <tableColumn id="7166" name="Column7077"/>
    <tableColumn id="7167" name="Column7078"/>
    <tableColumn id="7168" name="Column7079"/>
    <tableColumn id="7169" name="Column7080"/>
    <tableColumn id="7170" name="Column7081"/>
    <tableColumn id="7171" name="Column7082"/>
    <tableColumn id="7172" name="Column7083"/>
    <tableColumn id="7173" name="Column7084"/>
    <tableColumn id="7174" name="Column7085"/>
    <tableColumn id="7175" name="Column7086"/>
    <tableColumn id="7176" name="Column7087"/>
    <tableColumn id="7177" name="Column7088"/>
    <tableColumn id="7178" name="Column7089"/>
    <tableColumn id="7179" name="Column7090"/>
    <tableColumn id="7180" name="Column7091"/>
    <tableColumn id="7181" name="Column7092"/>
    <tableColumn id="7182" name="Column7093"/>
    <tableColumn id="7183" name="Column7094"/>
    <tableColumn id="7184" name="Column7095"/>
    <tableColumn id="7185" name="Column7096"/>
    <tableColumn id="7186" name="Column7097"/>
    <tableColumn id="7187" name="Column7098"/>
    <tableColumn id="7188" name="Column7099"/>
    <tableColumn id="7189" name="Column7100"/>
    <tableColumn id="7190" name="Column7101"/>
    <tableColumn id="7191" name="Column7102"/>
    <tableColumn id="7192" name="Column7103"/>
    <tableColumn id="7193" name="Column7104"/>
    <tableColumn id="7194" name="Column7105"/>
    <tableColumn id="7195" name="Column7106"/>
    <tableColumn id="7196" name="Column7107"/>
    <tableColumn id="7197" name="Column7108"/>
    <tableColumn id="7198" name="Column7109"/>
    <tableColumn id="7199" name="Column7110"/>
    <tableColumn id="7200" name="Column7111"/>
    <tableColumn id="7201" name="Column7112"/>
    <tableColumn id="7202" name="Column7113"/>
    <tableColumn id="7203" name="Column7114"/>
    <tableColumn id="7204" name="Column7115"/>
    <tableColumn id="7205" name="Column7116"/>
    <tableColumn id="7206" name="Column7117"/>
    <tableColumn id="7207" name="Column7118"/>
    <tableColumn id="7208" name="Column7119"/>
    <tableColumn id="7209" name="Column7120"/>
    <tableColumn id="7210" name="Column7121"/>
    <tableColumn id="7211" name="Column7122"/>
    <tableColumn id="7212" name="Column7123"/>
    <tableColumn id="7213" name="Column7124"/>
    <tableColumn id="7214" name="Column7125"/>
    <tableColumn id="7215" name="Column7126"/>
    <tableColumn id="7216" name="Column7127"/>
    <tableColumn id="7217" name="Column7128"/>
    <tableColumn id="7218" name="Column7129"/>
    <tableColumn id="7219" name="Column7130"/>
    <tableColumn id="7220" name="Column7131"/>
    <tableColumn id="7221" name="Column7132"/>
    <tableColumn id="7222" name="Column7133"/>
    <tableColumn id="7223" name="Column7134"/>
    <tableColumn id="7224" name="Column7135"/>
    <tableColumn id="7225" name="Column7136"/>
    <tableColumn id="7226" name="Column7137"/>
    <tableColumn id="7227" name="Column7138"/>
    <tableColumn id="7228" name="Column7139"/>
    <tableColumn id="7229" name="Column7140"/>
    <tableColumn id="7230" name="Column7141"/>
    <tableColumn id="7231" name="Column7142"/>
    <tableColumn id="7232" name="Column7143"/>
    <tableColumn id="7233" name="Column7144"/>
    <tableColumn id="7234" name="Column7145"/>
    <tableColumn id="7235" name="Column7146"/>
    <tableColumn id="7236" name="Column7147"/>
    <tableColumn id="7237" name="Column7148"/>
    <tableColumn id="7238" name="Column7149"/>
    <tableColumn id="7239" name="Column7150"/>
    <tableColumn id="7240" name="Column7151"/>
    <tableColumn id="7241" name="Column7152"/>
    <tableColumn id="7242" name="Column7153"/>
    <tableColumn id="7243" name="Column7154"/>
    <tableColumn id="7244" name="Column7155"/>
    <tableColumn id="7245" name="Column7156"/>
    <tableColumn id="7246" name="Column7157"/>
    <tableColumn id="7247" name="Column7158"/>
    <tableColumn id="7248" name="Column7159"/>
    <tableColumn id="7249" name="Column7160"/>
    <tableColumn id="7250" name="Column7161"/>
    <tableColumn id="7251" name="Column7162"/>
    <tableColumn id="7252" name="Column7163"/>
    <tableColumn id="7253" name="Column7164"/>
    <tableColumn id="7254" name="Column7165"/>
    <tableColumn id="7255" name="Column7166"/>
    <tableColumn id="7256" name="Column7167"/>
    <tableColumn id="7257" name="Column7168"/>
    <tableColumn id="7258" name="Column7169"/>
    <tableColumn id="7259" name="Column7170"/>
    <tableColumn id="7260" name="Column7171"/>
    <tableColumn id="7261" name="Column7172"/>
    <tableColumn id="7262" name="Column7173"/>
    <tableColumn id="7263" name="Column7174"/>
    <tableColumn id="7264" name="Column7175"/>
    <tableColumn id="7265" name="Column7176"/>
    <tableColumn id="7266" name="Column7177"/>
    <tableColumn id="7267" name="Column7178"/>
    <tableColumn id="7268" name="Column7179"/>
    <tableColumn id="7269" name="Column7180"/>
    <tableColumn id="7270" name="Column7181"/>
    <tableColumn id="7271" name="Column7182"/>
    <tableColumn id="7272" name="Column7183"/>
    <tableColumn id="7273" name="Column7184"/>
    <tableColumn id="7274" name="Column7185"/>
    <tableColumn id="7275" name="Column7186"/>
    <tableColumn id="7276" name="Column7187"/>
    <tableColumn id="7277" name="Column7188"/>
    <tableColumn id="7278" name="Column7189"/>
    <tableColumn id="7279" name="Column7190"/>
    <tableColumn id="7280" name="Column7191"/>
    <tableColumn id="7281" name="Column7192"/>
    <tableColumn id="7282" name="Column7193"/>
    <tableColumn id="7283" name="Column7194"/>
    <tableColumn id="7284" name="Column7195"/>
    <tableColumn id="7285" name="Column7196"/>
    <tableColumn id="7286" name="Column7197"/>
    <tableColumn id="7287" name="Column7198"/>
    <tableColumn id="7288" name="Column7199"/>
    <tableColumn id="7289" name="Column7200"/>
    <tableColumn id="7290" name="Column7201"/>
    <tableColumn id="7291" name="Column7202"/>
    <tableColumn id="7292" name="Column7203"/>
    <tableColumn id="7293" name="Column7204"/>
    <tableColumn id="7294" name="Column7205"/>
    <tableColumn id="7295" name="Column7206"/>
    <tableColumn id="7296" name="Column7207"/>
    <tableColumn id="7297" name="Column7208"/>
    <tableColumn id="7298" name="Column7209"/>
    <tableColumn id="7299" name="Column7210"/>
    <tableColumn id="7300" name="Column7211"/>
    <tableColumn id="7301" name="Column7212"/>
    <tableColumn id="7302" name="Column7213"/>
    <tableColumn id="7303" name="Column7214"/>
    <tableColumn id="7304" name="Column7215"/>
    <tableColumn id="7305" name="Column7216"/>
    <tableColumn id="7306" name="Column7217"/>
    <tableColumn id="7307" name="Column7218"/>
    <tableColumn id="7308" name="Column7219"/>
    <tableColumn id="7309" name="Column7220"/>
    <tableColumn id="7310" name="Column7221"/>
    <tableColumn id="7311" name="Column7222"/>
    <tableColumn id="7312" name="Column7223"/>
    <tableColumn id="7313" name="Column7224"/>
    <tableColumn id="7314" name="Column7225"/>
    <tableColumn id="7315" name="Column7226"/>
    <tableColumn id="7316" name="Column7227"/>
    <tableColumn id="7317" name="Column7228"/>
    <tableColumn id="7318" name="Column7229"/>
    <tableColumn id="7319" name="Column7230"/>
    <tableColumn id="7320" name="Column7231"/>
    <tableColumn id="7321" name="Column7232"/>
    <tableColumn id="7322" name="Column7233"/>
    <tableColumn id="7323" name="Column7234"/>
    <tableColumn id="7324" name="Column7235"/>
    <tableColumn id="7325" name="Column7236"/>
    <tableColumn id="7326" name="Column7237"/>
    <tableColumn id="7327" name="Column7238"/>
    <tableColumn id="7328" name="Column7239"/>
    <tableColumn id="7329" name="Column7240"/>
    <tableColumn id="7330" name="Column7241"/>
    <tableColumn id="7331" name="Column7242"/>
    <tableColumn id="7332" name="Column7243"/>
    <tableColumn id="7333" name="Column7244"/>
    <tableColumn id="7334" name="Column7245"/>
    <tableColumn id="7335" name="Column7246"/>
    <tableColumn id="7336" name="Column7247"/>
    <tableColumn id="7337" name="Column7248"/>
    <tableColumn id="7338" name="Column7249"/>
    <tableColumn id="7339" name="Column7250"/>
    <tableColumn id="7340" name="Column7251"/>
    <tableColumn id="7341" name="Column7252"/>
    <tableColumn id="7342" name="Column7253"/>
    <tableColumn id="7343" name="Column7254"/>
    <tableColumn id="7344" name="Column7255"/>
    <tableColumn id="7345" name="Column7256"/>
    <tableColumn id="7346" name="Column7257"/>
    <tableColumn id="7347" name="Column7258"/>
    <tableColumn id="7348" name="Column7259"/>
    <tableColumn id="7349" name="Column7260"/>
    <tableColumn id="7350" name="Column7261"/>
    <tableColumn id="7351" name="Column7262"/>
    <tableColumn id="7352" name="Column7263"/>
    <tableColumn id="7353" name="Column7264"/>
    <tableColumn id="7354" name="Column7265"/>
    <tableColumn id="7355" name="Column7266"/>
    <tableColumn id="7356" name="Column7267"/>
    <tableColumn id="7357" name="Column7268"/>
    <tableColumn id="7358" name="Column7269"/>
    <tableColumn id="7359" name="Column7270"/>
    <tableColumn id="7360" name="Column7271"/>
    <tableColumn id="7361" name="Column7272"/>
    <tableColumn id="7362" name="Column7273"/>
    <tableColumn id="7363" name="Column7274"/>
    <tableColumn id="7364" name="Column7275"/>
    <tableColumn id="7365" name="Column7276"/>
    <tableColumn id="7366" name="Column7277"/>
    <tableColumn id="7367" name="Column7278"/>
    <tableColumn id="7368" name="Column7279"/>
    <tableColumn id="7369" name="Column7280"/>
    <tableColumn id="7370" name="Column7281"/>
    <tableColumn id="7371" name="Column7282"/>
    <tableColumn id="7372" name="Column7283"/>
    <tableColumn id="7373" name="Column7284"/>
    <tableColumn id="7374" name="Column7285"/>
    <tableColumn id="7375" name="Column7286"/>
    <tableColumn id="7376" name="Column7287"/>
    <tableColumn id="7377" name="Column7288"/>
    <tableColumn id="7378" name="Column7289"/>
    <tableColumn id="7379" name="Column7290"/>
    <tableColumn id="7380" name="Column7291"/>
    <tableColumn id="7381" name="Column7292"/>
    <tableColumn id="7382" name="Column7293"/>
    <tableColumn id="7383" name="Column7294"/>
    <tableColumn id="7384" name="Column7295"/>
    <tableColumn id="7385" name="Column7296"/>
    <tableColumn id="7386" name="Column7297"/>
    <tableColumn id="7387" name="Column7298"/>
    <tableColumn id="7388" name="Column7299"/>
    <tableColumn id="7389" name="Column7300"/>
    <tableColumn id="7390" name="Column7301"/>
    <tableColumn id="7391" name="Column7302"/>
    <tableColumn id="7392" name="Column7303"/>
    <tableColumn id="7393" name="Column7304"/>
    <tableColumn id="7394" name="Column7305"/>
    <tableColumn id="7395" name="Column7306"/>
    <tableColumn id="7396" name="Column7307"/>
    <tableColumn id="7397" name="Column7308"/>
    <tableColumn id="7398" name="Column7309"/>
    <tableColumn id="7399" name="Column7310"/>
    <tableColumn id="7400" name="Column7311"/>
    <tableColumn id="7401" name="Column7312"/>
    <tableColumn id="7402" name="Column7313"/>
    <tableColumn id="7403" name="Column7314"/>
    <tableColumn id="7404" name="Column7315"/>
    <tableColumn id="7405" name="Column7316"/>
    <tableColumn id="7406" name="Column7317"/>
    <tableColumn id="7407" name="Column7318"/>
    <tableColumn id="7408" name="Column7319"/>
    <tableColumn id="7409" name="Column7320"/>
    <tableColumn id="7410" name="Column7321"/>
    <tableColumn id="7411" name="Column7322"/>
    <tableColumn id="7412" name="Column7323"/>
    <tableColumn id="7413" name="Column7324"/>
    <tableColumn id="7414" name="Column7325"/>
    <tableColumn id="7415" name="Column7326"/>
    <tableColumn id="7416" name="Column7327"/>
    <tableColumn id="7417" name="Column7328"/>
    <tableColumn id="7418" name="Column7329"/>
    <tableColumn id="7419" name="Column7330"/>
    <tableColumn id="7420" name="Column7331"/>
    <tableColumn id="7421" name="Column7332"/>
    <tableColumn id="7422" name="Column7333"/>
    <tableColumn id="7423" name="Column7334"/>
    <tableColumn id="7424" name="Column7335"/>
    <tableColumn id="7425" name="Column7336"/>
    <tableColumn id="7426" name="Column7337"/>
    <tableColumn id="7427" name="Column7338"/>
    <tableColumn id="7428" name="Column7339"/>
    <tableColumn id="7429" name="Column7340"/>
    <tableColumn id="7430" name="Column7341"/>
    <tableColumn id="7431" name="Column7342"/>
    <tableColumn id="7432" name="Column7343"/>
    <tableColumn id="7433" name="Column7344"/>
    <tableColumn id="7434" name="Column7345"/>
    <tableColumn id="7435" name="Column7346"/>
    <tableColumn id="7436" name="Column7347"/>
    <tableColumn id="7437" name="Column7348"/>
    <tableColumn id="7438" name="Column7349"/>
    <tableColumn id="7439" name="Column7350"/>
    <tableColumn id="7440" name="Column7351"/>
    <tableColumn id="7441" name="Column7352"/>
    <tableColumn id="7442" name="Column7353"/>
    <tableColumn id="7443" name="Column7354"/>
    <tableColumn id="7444" name="Column7355"/>
    <tableColumn id="7445" name="Column7356"/>
    <tableColumn id="7446" name="Column7357"/>
    <tableColumn id="7447" name="Column7358"/>
    <tableColumn id="7448" name="Column7359"/>
    <tableColumn id="7449" name="Column7360"/>
    <tableColumn id="7450" name="Column7361"/>
    <tableColumn id="7451" name="Column7362"/>
    <tableColumn id="7452" name="Column7363"/>
    <tableColumn id="7453" name="Column7364"/>
    <tableColumn id="7454" name="Column7365"/>
    <tableColumn id="7455" name="Column7366"/>
    <tableColumn id="7456" name="Column7367"/>
    <tableColumn id="7457" name="Column7368"/>
    <tableColumn id="7458" name="Column7369"/>
    <tableColumn id="7459" name="Column7370"/>
    <tableColumn id="7460" name="Column7371"/>
    <tableColumn id="7461" name="Column7372"/>
    <tableColumn id="7462" name="Column7373"/>
    <tableColumn id="7463" name="Column7374"/>
    <tableColumn id="7464" name="Column7375"/>
    <tableColumn id="7465" name="Column7376"/>
    <tableColumn id="7466" name="Column7377"/>
    <tableColumn id="7467" name="Column7378"/>
    <tableColumn id="7468" name="Column7379"/>
    <tableColumn id="7469" name="Column7380"/>
    <tableColumn id="7470" name="Column7381"/>
    <tableColumn id="7471" name="Column7382"/>
    <tableColumn id="7472" name="Column7383"/>
    <tableColumn id="7473" name="Column7384"/>
    <tableColumn id="7474" name="Column7385"/>
    <tableColumn id="7475" name="Column7386"/>
    <tableColumn id="7476" name="Column7387"/>
    <tableColumn id="7477" name="Column7388"/>
    <tableColumn id="7478" name="Column7389"/>
    <tableColumn id="7479" name="Column7390"/>
    <tableColumn id="7480" name="Column7391"/>
    <tableColumn id="7481" name="Column7392"/>
    <tableColumn id="7482" name="Column7393"/>
    <tableColumn id="7483" name="Column7394"/>
    <tableColumn id="7484" name="Column7395"/>
    <tableColumn id="7485" name="Column7396"/>
    <tableColumn id="7486" name="Column7397"/>
    <tableColumn id="7487" name="Column7398"/>
    <tableColumn id="7488" name="Column7399"/>
    <tableColumn id="7489" name="Column7400"/>
    <tableColumn id="7490" name="Column7401"/>
    <tableColumn id="7491" name="Column7402"/>
    <tableColumn id="7492" name="Column7403"/>
    <tableColumn id="7493" name="Column7404"/>
    <tableColumn id="7494" name="Column7405"/>
    <tableColumn id="7495" name="Column7406"/>
    <tableColumn id="7496" name="Column7407"/>
    <tableColumn id="7497" name="Column7408"/>
    <tableColumn id="7498" name="Column7409"/>
    <tableColumn id="7499" name="Column7410"/>
    <tableColumn id="7500" name="Column7411"/>
    <tableColumn id="7501" name="Column7412"/>
    <tableColumn id="7502" name="Column7413"/>
    <tableColumn id="7503" name="Column7414"/>
    <tableColumn id="7504" name="Column7415"/>
    <tableColumn id="7505" name="Column7416"/>
    <tableColumn id="7506" name="Column7417"/>
    <tableColumn id="7507" name="Column7418"/>
    <tableColumn id="7508" name="Column7419"/>
    <tableColumn id="7509" name="Column7420"/>
    <tableColumn id="7510" name="Column7421"/>
    <tableColumn id="7511" name="Column7422"/>
    <tableColumn id="7512" name="Column7423"/>
    <tableColumn id="7513" name="Column7424"/>
    <tableColumn id="7514" name="Column7425"/>
    <tableColumn id="7515" name="Column7426"/>
    <tableColumn id="7516" name="Column7427"/>
    <tableColumn id="7517" name="Column7428"/>
    <tableColumn id="7518" name="Column7429"/>
    <tableColumn id="7519" name="Column7430"/>
    <tableColumn id="7520" name="Column7431"/>
    <tableColumn id="7521" name="Column7432"/>
    <tableColumn id="7522" name="Column7433"/>
    <tableColumn id="7523" name="Column7434"/>
    <tableColumn id="7524" name="Column7435"/>
    <tableColumn id="7525" name="Column7436"/>
    <tableColumn id="7526" name="Column7437"/>
    <tableColumn id="7527" name="Column7438"/>
    <tableColumn id="7528" name="Column7439"/>
    <tableColumn id="7529" name="Column7440"/>
    <tableColumn id="7530" name="Column7441"/>
    <tableColumn id="7531" name="Column7442"/>
    <tableColumn id="7532" name="Column7443"/>
    <tableColumn id="7533" name="Column7444"/>
    <tableColumn id="7534" name="Column7445"/>
    <tableColumn id="7535" name="Column7446"/>
    <tableColumn id="7536" name="Column7447"/>
    <tableColumn id="7537" name="Column7448"/>
    <tableColumn id="7538" name="Column7449"/>
    <tableColumn id="7539" name="Column7450"/>
    <tableColumn id="7540" name="Column7451"/>
    <tableColumn id="7541" name="Column7452"/>
    <tableColumn id="7542" name="Column7453"/>
    <tableColumn id="7543" name="Column7454"/>
    <tableColumn id="7544" name="Column7455"/>
    <tableColumn id="7545" name="Column7456"/>
    <tableColumn id="7546" name="Column7457"/>
    <tableColumn id="7547" name="Column7458"/>
    <tableColumn id="7548" name="Column7459"/>
    <tableColumn id="7549" name="Column7460"/>
    <tableColumn id="7550" name="Column7461"/>
    <tableColumn id="7551" name="Column7462"/>
    <tableColumn id="7552" name="Column7463"/>
    <tableColumn id="7553" name="Column7464"/>
    <tableColumn id="7554" name="Column7465"/>
    <tableColumn id="7555" name="Column7466"/>
    <tableColumn id="7556" name="Column7467"/>
    <tableColumn id="7557" name="Column7468"/>
    <tableColumn id="7558" name="Column7469"/>
    <tableColumn id="7559" name="Column7470"/>
    <tableColumn id="7560" name="Column7471"/>
    <tableColumn id="7561" name="Column7472"/>
    <tableColumn id="7562" name="Column7473"/>
    <tableColumn id="7563" name="Column7474"/>
    <tableColumn id="7564" name="Column7475"/>
    <tableColumn id="7565" name="Column7476"/>
    <tableColumn id="7566" name="Column7477"/>
    <tableColumn id="7567" name="Column7478"/>
    <tableColumn id="7568" name="Column7479"/>
    <tableColumn id="7569" name="Column7480"/>
    <tableColumn id="7570" name="Column7481"/>
    <tableColumn id="7571" name="Column7482"/>
    <tableColumn id="7572" name="Column7483"/>
    <tableColumn id="7573" name="Column7484"/>
    <tableColumn id="7574" name="Column7485"/>
    <tableColumn id="7575" name="Column7486"/>
    <tableColumn id="7576" name="Column7487"/>
    <tableColumn id="7577" name="Column7488"/>
    <tableColumn id="7578" name="Column7489"/>
    <tableColumn id="7579" name="Column7490"/>
    <tableColumn id="7580" name="Column7491"/>
    <tableColumn id="7581" name="Column7492"/>
    <tableColumn id="7582" name="Column7493"/>
    <tableColumn id="7583" name="Column7494"/>
    <tableColumn id="7584" name="Column7495"/>
    <tableColumn id="7585" name="Column7496"/>
    <tableColumn id="7586" name="Column7497"/>
    <tableColumn id="7587" name="Column7498"/>
    <tableColumn id="7588" name="Column7499"/>
    <tableColumn id="7589" name="Column7500"/>
    <tableColumn id="7590" name="Column7501"/>
    <tableColumn id="7591" name="Column7502"/>
    <tableColumn id="7592" name="Column7503"/>
    <tableColumn id="7593" name="Column7504"/>
    <tableColumn id="7594" name="Column7505"/>
    <tableColumn id="7595" name="Column7506"/>
    <tableColumn id="7596" name="Column7507"/>
    <tableColumn id="7597" name="Column7508"/>
    <tableColumn id="7598" name="Column7509"/>
    <tableColumn id="7599" name="Column7510"/>
    <tableColumn id="7600" name="Column7511"/>
    <tableColumn id="7601" name="Column7512"/>
    <tableColumn id="7602" name="Column7513"/>
    <tableColumn id="7603" name="Column7514"/>
    <tableColumn id="7604" name="Column7515"/>
    <tableColumn id="7605" name="Column7516"/>
    <tableColumn id="7606" name="Column7517"/>
    <tableColumn id="7607" name="Column7518"/>
    <tableColumn id="7608" name="Column7519"/>
    <tableColumn id="7609" name="Column7520"/>
    <tableColumn id="7610" name="Column7521"/>
    <tableColumn id="7611" name="Column7522"/>
    <tableColumn id="7612" name="Column7523"/>
    <tableColumn id="7613" name="Column7524"/>
    <tableColumn id="7614" name="Column7525"/>
    <tableColumn id="7615" name="Column7526"/>
    <tableColumn id="7616" name="Column7527"/>
    <tableColumn id="7617" name="Column7528"/>
    <tableColumn id="7618" name="Column7529"/>
    <tableColumn id="7619" name="Column7530"/>
    <tableColumn id="7620" name="Column7531"/>
    <tableColumn id="7621" name="Column7532"/>
    <tableColumn id="7622" name="Column7533"/>
    <tableColumn id="7623" name="Column7534"/>
    <tableColumn id="7624" name="Column7535"/>
    <tableColumn id="7625" name="Column7536"/>
    <tableColumn id="7626" name="Column7537"/>
    <tableColumn id="7627" name="Column7538"/>
    <tableColumn id="7628" name="Column7539"/>
    <tableColumn id="7629" name="Column7540"/>
    <tableColumn id="7630" name="Column7541"/>
    <tableColumn id="7631" name="Column7542"/>
    <tableColumn id="7632" name="Column7543"/>
    <tableColumn id="7633" name="Column7544"/>
    <tableColumn id="7634" name="Column7545"/>
    <tableColumn id="7635" name="Column7546"/>
    <tableColumn id="7636" name="Column7547"/>
    <tableColumn id="7637" name="Column7548"/>
    <tableColumn id="7638" name="Column7549"/>
    <tableColumn id="7639" name="Column7550"/>
    <tableColumn id="7640" name="Column7551"/>
    <tableColumn id="7641" name="Column7552"/>
    <tableColumn id="7642" name="Column7553"/>
    <tableColumn id="7643" name="Column7554"/>
    <tableColumn id="7644" name="Column7555"/>
    <tableColumn id="7645" name="Column7556"/>
    <tableColumn id="7646" name="Column7557"/>
    <tableColumn id="7647" name="Column7558"/>
    <tableColumn id="7648" name="Column7559"/>
    <tableColumn id="7649" name="Column7560"/>
    <tableColumn id="7650" name="Column7561"/>
    <tableColumn id="7651" name="Column7562"/>
    <tableColumn id="7652" name="Column7563"/>
    <tableColumn id="7653" name="Column7564"/>
    <tableColumn id="7654" name="Column7565"/>
    <tableColumn id="7655" name="Column7566"/>
    <tableColumn id="7656" name="Column7567"/>
    <tableColumn id="7657" name="Column7568"/>
    <tableColumn id="7658" name="Column7569"/>
    <tableColumn id="7659" name="Column7570"/>
    <tableColumn id="7660" name="Column7571"/>
    <tableColumn id="7661" name="Column7572"/>
    <tableColumn id="7662" name="Column7573"/>
    <tableColumn id="7663" name="Column7574"/>
    <tableColumn id="7664" name="Column7575"/>
    <tableColumn id="7665" name="Column7576"/>
    <tableColumn id="7666" name="Column7577"/>
    <tableColumn id="7667" name="Column7578"/>
    <tableColumn id="7668" name="Column7579"/>
    <tableColumn id="7669" name="Column7580"/>
    <tableColumn id="7670" name="Column7581"/>
    <tableColumn id="7671" name="Column7582"/>
    <tableColumn id="7672" name="Column7583"/>
    <tableColumn id="7673" name="Column7584"/>
    <tableColumn id="7674" name="Column7585"/>
    <tableColumn id="7675" name="Column7586"/>
    <tableColumn id="7676" name="Column7587"/>
    <tableColumn id="7677" name="Column7588"/>
    <tableColumn id="7678" name="Column7589"/>
    <tableColumn id="7679" name="Column7590"/>
    <tableColumn id="7680" name="Column7591"/>
    <tableColumn id="7681" name="Column7592"/>
    <tableColumn id="7682" name="Column7593"/>
    <tableColumn id="7683" name="Column7594"/>
    <tableColumn id="7684" name="Column7595"/>
    <tableColumn id="7685" name="Column7596"/>
    <tableColumn id="7686" name="Column7597"/>
    <tableColumn id="7687" name="Column7598"/>
    <tableColumn id="7688" name="Column7599"/>
    <tableColumn id="7689" name="Column7600"/>
    <tableColumn id="7690" name="Column7601"/>
    <tableColumn id="7691" name="Column7602"/>
    <tableColumn id="7692" name="Column7603"/>
    <tableColumn id="7693" name="Column7604"/>
    <tableColumn id="7694" name="Column7605"/>
    <tableColumn id="7695" name="Column7606"/>
    <tableColumn id="7696" name="Column7607"/>
    <tableColumn id="7697" name="Column7608"/>
    <tableColumn id="7698" name="Column7609"/>
    <tableColumn id="7699" name="Column7610"/>
    <tableColumn id="7700" name="Column7611"/>
    <tableColumn id="7701" name="Column7612"/>
    <tableColumn id="7702" name="Column7613"/>
    <tableColumn id="7703" name="Column7614"/>
    <tableColumn id="7704" name="Column7615"/>
    <tableColumn id="7705" name="Column7616"/>
    <tableColumn id="7706" name="Column7617"/>
    <tableColumn id="7707" name="Column7618"/>
    <tableColumn id="7708" name="Column7619"/>
    <tableColumn id="7709" name="Column7620"/>
    <tableColumn id="7710" name="Column7621"/>
    <tableColumn id="7711" name="Column7622"/>
    <tableColumn id="7712" name="Column7623"/>
    <tableColumn id="7713" name="Column7624"/>
    <tableColumn id="7714" name="Column7625"/>
    <tableColumn id="7715" name="Column7626"/>
    <tableColumn id="7716" name="Column7627"/>
    <tableColumn id="7717" name="Column7628"/>
    <tableColumn id="7718" name="Column7629"/>
    <tableColumn id="7719" name="Column7630"/>
    <tableColumn id="7720" name="Column7631"/>
    <tableColumn id="7721" name="Column7632"/>
    <tableColumn id="7722" name="Column7633"/>
    <tableColumn id="7723" name="Column7634"/>
    <tableColumn id="7724" name="Column7635"/>
    <tableColumn id="7725" name="Column7636"/>
    <tableColumn id="7726" name="Column7637"/>
    <tableColumn id="7727" name="Column7638"/>
    <tableColumn id="7728" name="Column7639"/>
    <tableColumn id="7729" name="Column7640"/>
    <tableColumn id="7730" name="Column7641"/>
    <tableColumn id="7731" name="Column7642"/>
    <tableColumn id="7732" name="Column7643"/>
    <tableColumn id="7733" name="Column7644"/>
    <tableColumn id="7734" name="Column7645"/>
    <tableColumn id="7735" name="Column7646"/>
    <tableColumn id="7736" name="Column7647"/>
    <tableColumn id="7737" name="Column7648"/>
    <tableColumn id="7738" name="Column7649"/>
    <tableColumn id="7739" name="Column7650"/>
    <tableColumn id="7740" name="Column7651"/>
    <tableColumn id="7741" name="Column7652"/>
    <tableColumn id="7742" name="Column7653"/>
    <tableColumn id="7743" name="Column7654"/>
    <tableColumn id="7744" name="Column7655"/>
    <tableColumn id="7745" name="Column7656"/>
    <tableColumn id="7746" name="Column7657"/>
    <tableColumn id="7747" name="Column7658"/>
    <tableColumn id="7748" name="Column7659"/>
    <tableColumn id="7749" name="Column7660"/>
    <tableColumn id="7750" name="Column7661"/>
    <tableColumn id="7751" name="Column7662"/>
    <tableColumn id="7752" name="Column7663"/>
    <tableColumn id="7753" name="Column7664"/>
    <tableColumn id="7754" name="Column7665"/>
    <tableColumn id="7755" name="Column7666"/>
    <tableColumn id="7756" name="Column7667"/>
    <tableColumn id="7757" name="Column7668"/>
    <tableColumn id="7758" name="Column7669"/>
    <tableColumn id="7759" name="Column7670"/>
    <tableColumn id="7760" name="Column7671"/>
    <tableColumn id="7761" name="Column7672"/>
    <tableColumn id="7762" name="Column7673"/>
    <tableColumn id="7763" name="Column7674"/>
    <tableColumn id="7764" name="Column7675"/>
    <tableColumn id="7765" name="Column7676"/>
    <tableColumn id="7766" name="Column7677"/>
    <tableColumn id="7767" name="Column7678"/>
    <tableColumn id="7768" name="Column7679"/>
    <tableColumn id="7769" name="Column7680"/>
    <tableColumn id="7770" name="Column7681"/>
    <tableColumn id="7771" name="Column7682"/>
    <tableColumn id="7772" name="Column7683"/>
    <tableColumn id="7773" name="Column7684"/>
    <tableColumn id="7774" name="Column7685"/>
    <tableColumn id="7775" name="Column7686"/>
    <tableColumn id="7776" name="Column7687"/>
    <tableColumn id="7777" name="Column7688"/>
    <tableColumn id="7778" name="Column7689"/>
    <tableColumn id="7779" name="Column7690"/>
    <tableColumn id="7780" name="Column7691"/>
    <tableColumn id="7781" name="Column7692"/>
    <tableColumn id="7782" name="Column7693"/>
    <tableColumn id="7783" name="Column7694"/>
    <tableColumn id="7784" name="Column7695"/>
    <tableColumn id="7785" name="Column7696"/>
    <tableColumn id="7786" name="Column7697"/>
    <tableColumn id="7787" name="Column7698"/>
    <tableColumn id="7788" name="Column7699"/>
    <tableColumn id="7789" name="Column7700"/>
    <tableColumn id="7790" name="Column7701"/>
    <tableColumn id="7791" name="Column7702"/>
    <tableColumn id="7792" name="Column7703"/>
    <tableColumn id="7793" name="Column7704"/>
    <tableColumn id="7794" name="Column7705"/>
    <tableColumn id="7795" name="Column7706"/>
    <tableColumn id="7796" name="Column7707"/>
    <tableColumn id="7797" name="Column7708"/>
    <tableColumn id="7798" name="Column7709"/>
    <tableColumn id="7799" name="Column7710"/>
    <tableColumn id="7800" name="Column7711"/>
    <tableColumn id="7801" name="Column7712"/>
    <tableColumn id="7802" name="Column7713"/>
    <tableColumn id="7803" name="Column7714"/>
    <tableColumn id="7804" name="Column7715"/>
    <tableColumn id="7805" name="Column7716"/>
    <tableColumn id="7806" name="Column7717"/>
    <tableColumn id="7807" name="Column7718"/>
    <tableColumn id="7808" name="Column7719"/>
    <tableColumn id="7809" name="Column7720"/>
    <tableColumn id="7810" name="Column7721"/>
    <tableColumn id="7811" name="Column7722"/>
    <tableColumn id="7812" name="Column7723"/>
    <tableColumn id="7813" name="Column7724"/>
    <tableColumn id="7814" name="Column7725"/>
    <tableColumn id="7815" name="Column7726"/>
    <tableColumn id="7816" name="Column7727"/>
    <tableColumn id="7817" name="Column7728"/>
    <tableColumn id="7818" name="Column7729"/>
    <tableColumn id="7819" name="Column7730"/>
    <tableColumn id="7820" name="Column7731"/>
    <tableColumn id="7821" name="Column7732"/>
    <tableColumn id="7822" name="Column7733"/>
    <tableColumn id="7823" name="Column7734"/>
    <tableColumn id="7824" name="Column7735"/>
    <tableColumn id="7825" name="Column7736"/>
    <tableColumn id="7826" name="Column7737"/>
    <tableColumn id="7827" name="Column7738"/>
    <tableColumn id="7828" name="Column7739"/>
    <tableColumn id="7829" name="Column7740"/>
    <tableColumn id="7830" name="Column7741"/>
    <tableColumn id="7831" name="Column7742"/>
    <tableColumn id="7832" name="Column7743"/>
    <tableColumn id="7833" name="Column7744"/>
    <tableColumn id="7834" name="Column7745"/>
    <tableColumn id="7835" name="Column7746"/>
    <tableColumn id="7836" name="Column7747"/>
    <tableColumn id="7837" name="Column7748"/>
    <tableColumn id="7838" name="Column7749"/>
    <tableColumn id="7839" name="Column7750"/>
    <tableColumn id="7840" name="Column7751"/>
    <tableColumn id="7841" name="Column7752"/>
    <tableColumn id="7842" name="Column7753"/>
    <tableColumn id="7843" name="Column7754"/>
    <tableColumn id="7844" name="Column7755"/>
    <tableColumn id="7845" name="Column7756"/>
    <tableColumn id="7846" name="Column7757"/>
    <tableColumn id="7847" name="Column7758"/>
    <tableColumn id="7848" name="Column7759"/>
    <tableColumn id="7849" name="Column7760"/>
    <tableColumn id="7850" name="Column7761"/>
    <tableColumn id="7851" name="Column7762"/>
    <tableColumn id="7852" name="Column7763"/>
    <tableColumn id="7853" name="Column7764"/>
    <tableColumn id="7854" name="Column7765"/>
    <tableColumn id="7855" name="Column7766"/>
    <tableColumn id="7856" name="Column7767"/>
    <tableColumn id="7857" name="Column7768"/>
    <tableColumn id="7858" name="Column7769"/>
    <tableColumn id="7859" name="Column7770"/>
    <tableColumn id="7860" name="Column7771"/>
    <tableColumn id="7861" name="Column7772"/>
    <tableColumn id="7862" name="Column7773"/>
    <tableColumn id="7863" name="Column7774"/>
    <tableColumn id="7864" name="Column7775"/>
    <tableColumn id="7865" name="Column7776"/>
    <tableColumn id="7866" name="Column7777"/>
    <tableColumn id="7867" name="Column7778"/>
    <tableColumn id="7868" name="Column7779"/>
    <tableColumn id="7869" name="Column7780"/>
    <tableColumn id="7870" name="Column7781"/>
    <tableColumn id="7871" name="Column7782"/>
    <tableColumn id="7872" name="Column7783"/>
    <tableColumn id="7873" name="Column7784"/>
    <tableColumn id="7874" name="Column7785"/>
    <tableColumn id="7875" name="Column7786"/>
    <tableColumn id="7876" name="Column7787"/>
    <tableColumn id="7877" name="Column7788"/>
    <tableColumn id="7878" name="Column7789"/>
    <tableColumn id="7879" name="Column7790"/>
    <tableColumn id="7880" name="Column7791"/>
    <tableColumn id="7881" name="Column7792"/>
    <tableColumn id="7882" name="Column7793"/>
    <tableColumn id="7883" name="Column7794"/>
    <tableColumn id="7884" name="Column7795"/>
    <tableColumn id="7885" name="Column7796"/>
    <tableColumn id="7886" name="Column7797"/>
    <tableColumn id="7887" name="Column7798"/>
    <tableColumn id="7888" name="Column7799"/>
    <tableColumn id="7889" name="Column7800"/>
    <tableColumn id="7890" name="Column7801"/>
    <tableColumn id="7891" name="Column7802"/>
    <tableColumn id="7892" name="Column7803"/>
    <tableColumn id="7893" name="Column7804"/>
    <tableColumn id="7894" name="Column7805"/>
    <tableColumn id="7895" name="Column7806"/>
    <tableColumn id="7896" name="Column7807"/>
    <tableColumn id="7897" name="Column7808"/>
    <tableColumn id="7898" name="Column7809"/>
    <tableColumn id="7899" name="Column7810"/>
    <tableColumn id="7900" name="Column7811"/>
    <tableColumn id="7901" name="Column7812"/>
    <tableColumn id="7902" name="Column7813"/>
    <tableColumn id="7903" name="Column7814"/>
    <tableColumn id="7904" name="Column7815"/>
    <tableColumn id="7905" name="Column7816"/>
    <tableColumn id="7906" name="Column7817"/>
    <tableColumn id="7907" name="Column7818"/>
    <tableColumn id="7908" name="Column7819"/>
    <tableColumn id="7909" name="Column7820"/>
    <tableColumn id="7910" name="Column7821"/>
    <tableColumn id="7911" name="Column7822"/>
    <tableColumn id="7912" name="Column7823"/>
    <tableColumn id="7913" name="Column7824"/>
    <tableColumn id="7914" name="Column7825"/>
    <tableColumn id="7915" name="Column7826"/>
    <tableColumn id="7916" name="Column7827"/>
    <tableColumn id="7917" name="Column7828"/>
    <tableColumn id="7918" name="Column7829"/>
    <tableColumn id="7919" name="Column7830"/>
    <tableColumn id="7920" name="Column7831"/>
    <tableColumn id="7921" name="Column7832"/>
    <tableColumn id="7922" name="Column7833"/>
    <tableColumn id="7923" name="Column7834"/>
    <tableColumn id="7924" name="Column7835"/>
    <tableColumn id="7925" name="Column7836"/>
    <tableColumn id="7926" name="Column7837"/>
    <tableColumn id="7927" name="Column7838"/>
    <tableColumn id="7928" name="Column7839"/>
    <tableColumn id="7929" name="Column7840"/>
    <tableColumn id="7930" name="Column7841"/>
    <tableColumn id="7931" name="Column7842"/>
    <tableColumn id="7932" name="Column7843"/>
    <tableColumn id="7933" name="Column7844"/>
    <tableColumn id="7934" name="Column7845"/>
    <tableColumn id="7935" name="Column7846"/>
    <tableColumn id="7936" name="Column7847"/>
    <tableColumn id="7937" name="Column7848"/>
    <tableColumn id="7938" name="Column7849"/>
    <tableColumn id="7939" name="Column7850"/>
    <tableColumn id="7940" name="Column7851"/>
    <tableColumn id="7941" name="Column7852"/>
    <tableColumn id="7942" name="Column7853"/>
    <tableColumn id="7943" name="Column7854"/>
    <tableColumn id="7944" name="Column7855"/>
    <tableColumn id="7945" name="Column7856"/>
    <tableColumn id="7946" name="Column7857"/>
    <tableColumn id="7947" name="Column7858"/>
    <tableColumn id="7948" name="Column7859"/>
    <tableColumn id="7949" name="Column7860"/>
    <tableColumn id="7950" name="Column7861"/>
    <tableColumn id="7951" name="Column7862"/>
    <tableColumn id="7952" name="Column7863"/>
    <tableColumn id="7953" name="Column7864"/>
    <tableColumn id="7954" name="Column7865"/>
    <tableColumn id="7955" name="Column7866"/>
    <tableColumn id="7956" name="Column7867"/>
    <tableColumn id="7957" name="Column7868"/>
    <tableColumn id="7958" name="Column7869"/>
    <tableColumn id="7959" name="Column7870"/>
    <tableColumn id="7960" name="Column7871"/>
    <tableColumn id="7961" name="Column7872"/>
    <tableColumn id="7962" name="Column7873"/>
    <tableColumn id="7963" name="Column7874"/>
    <tableColumn id="7964" name="Column7875"/>
    <tableColumn id="7965" name="Column7876"/>
    <tableColumn id="7966" name="Column7877"/>
    <tableColumn id="7967" name="Column7878"/>
    <tableColumn id="7968" name="Column7879"/>
    <tableColumn id="7969" name="Column7880"/>
    <tableColumn id="7970" name="Column7881"/>
    <tableColumn id="7971" name="Column7882"/>
    <tableColumn id="7972" name="Column7883"/>
    <tableColumn id="7973" name="Column7884"/>
    <tableColumn id="7974" name="Column7885"/>
    <tableColumn id="7975" name="Column7886"/>
    <tableColumn id="7976" name="Column7887"/>
    <tableColumn id="7977" name="Column7888"/>
    <tableColumn id="7978" name="Column7889"/>
    <tableColumn id="7979" name="Column7890"/>
    <tableColumn id="7980" name="Column7891"/>
    <tableColumn id="7981" name="Column7892"/>
    <tableColumn id="7982" name="Column7893"/>
    <tableColumn id="7983" name="Column7894"/>
    <tableColumn id="7984" name="Column7895"/>
    <tableColumn id="7985" name="Column7896"/>
    <tableColumn id="7986" name="Column7897"/>
    <tableColumn id="7987" name="Column7898"/>
    <tableColumn id="7988" name="Column7899"/>
    <tableColumn id="7989" name="Column7900"/>
    <tableColumn id="7990" name="Column7901"/>
    <tableColumn id="7991" name="Column7902"/>
    <tableColumn id="7992" name="Column7903"/>
    <tableColumn id="7993" name="Column7904"/>
    <tableColumn id="7994" name="Column7905"/>
    <tableColumn id="7995" name="Column7906"/>
    <tableColumn id="7996" name="Column7907"/>
    <tableColumn id="7997" name="Column7908"/>
    <tableColumn id="7998" name="Column7909"/>
    <tableColumn id="7999" name="Column7910"/>
    <tableColumn id="8000" name="Column7911"/>
    <tableColumn id="8001" name="Column7912"/>
    <tableColumn id="8002" name="Column7913"/>
    <tableColumn id="8003" name="Column7914"/>
    <tableColumn id="8004" name="Column7915"/>
    <tableColumn id="8005" name="Column7916"/>
    <tableColumn id="8006" name="Column7917"/>
    <tableColumn id="8007" name="Column7918"/>
    <tableColumn id="8008" name="Column7919"/>
    <tableColumn id="8009" name="Column7920"/>
    <tableColumn id="8010" name="Column7921"/>
    <tableColumn id="8011" name="Column7922"/>
    <tableColumn id="8012" name="Column7923"/>
    <tableColumn id="8013" name="Column7924"/>
    <tableColumn id="8014" name="Column7925"/>
    <tableColumn id="8015" name="Column7926"/>
    <tableColumn id="8016" name="Column7927"/>
    <tableColumn id="8017" name="Column7928"/>
    <tableColumn id="8018" name="Column7929"/>
    <tableColumn id="8019" name="Column7930"/>
    <tableColumn id="8020" name="Column7931"/>
    <tableColumn id="8021" name="Column7932"/>
    <tableColumn id="8022" name="Column7933"/>
    <tableColumn id="8023" name="Column7934"/>
    <tableColumn id="8024" name="Column7935"/>
    <tableColumn id="8025" name="Column7936"/>
    <tableColumn id="8026" name="Column7937"/>
    <tableColumn id="8027" name="Column7938"/>
    <tableColumn id="8028" name="Column7939"/>
    <tableColumn id="8029" name="Column7940"/>
    <tableColumn id="8030" name="Column7941"/>
    <tableColumn id="8031" name="Column7942"/>
    <tableColumn id="8032" name="Column7943"/>
    <tableColumn id="8033" name="Column7944"/>
    <tableColumn id="8034" name="Column7945"/>
    <tableColumn id="8035" name="Column7946"/>
    <tableColumn id="8036" name="Column7947"/>
    <tableColumn id="8037" name="Column7948"/>
    <tableColumn id="8038" name="Column7949"/>
    <tableColumn id="8039" name="Column7950"/>
    <tableColumn id="8040" name="Column7951"/>
    <tableColumn id="8041" name="Column7952"/>
    <tableColumn id="8042" name="Column7953"/>
    <tableColumn id="8043" name="Column7954"/>
    <tableColumn id="8044" name="Column7955"/>
    <tableColumn id="8045" name="Column7956"/>
    <tableColumn id="8046" name="Column7957"/>
    <tableColumn id="8047" name="Column7958"/>
    <tableColumn id="8048" name="Column7959"/>
    <tableColumn id="8049" name="Column7960"/>
    <tableColumn id="8050" name="Column7961"/>
    <tableColumn id="8051" name="Column7962"/>
    <tableColumn id="8052" name="Column7963"/>
    <tableColumn id="8053" name="Column7964"/>
    <tableColumn id="8054" name="Column7965"/>
    <tableColumn id="8055" name="Column7966"/>
    <tableColumn id="8056" name="Column7967"/>
    <tableColumn id="8057" name="Column7968"/>
    <tableColumn id="8058" name="Column7969"/>
    <tableColumn id="8059" name="Column7970"/>
    <tableColumn id="8060" name="Column7971"/>
    <tableColumn id="8061" name="Column7972"/>
    <tableColumn id="8062" name="Column7973"/>
    <tableColumn id="8063" name="Column7974"/>
    <tableColumn id="8064" name="Column7975"/>
    <tableColumn id="8065" name="Column7976"/>
    <tableColumn id="8066" name="Column7977"/>
    <tableColumn id="8067" name="Column7978"/>
    <tableColumn id="8068" name="Column7979"/>
    <tableColumn id="8069" name="Column7980"/>
    <tableColumn id="8070" name="Column7981"/>
    <tableColumn id="8071" name="Column7982"/>
    <tableColumn id="8072" name="Column7983"/>
    <tableColumn id="8073" name="Column7984"/>
    <tableColumn id="8074" name="Column7985"/>
    <tableColumn id="8075" name="Column7986"/>
    <tableColumn id="8076" name="Column7987"/>
    <tableColumn id="8077" name="Column7988"/>
    <tableColumn id="8078" name="Column7989"/>
    <tableColumn id="8079" name="Column7990"/>
    <tableColumn id="8080" name="Column7991"/>
    <tableColumn id="8081" name="Column7992"/>
    <tableColumn id="8082" name="Column7993"/>
    <tableColumn id="8083" name="Column7994"/>
    <tableColumn id="8084" name="Column7995"/>
    <tableColumn id="8085" name="Column7996"/>
    <tableColumn id="8086" name="Column7997"/>
    <tableColumn id="8087" name="Column7998"/>
    <tableColumn id="8088" name="Column7999"/>
    <tableColumn id="8089" name="Column8000"/>
    <tableColumn id="8090" name="Column8001"/>
    <tableColumn id="8091" name="Column8002"/>
    <tableColumn id="8092" name="Column8003"/>
    <tableColumn id="8093" name="Column8004"/>
    <tableColumn id="8094" name="Column8005"/>
    <tableColumn id="8095" name="Column8006"/>
    <tableColumn id="8096" name="Column8007"/>
    <tableColumn id="8097" name="Column8008"/>
    <tableColumn id="8098" name="Column8009"/>
    <tableColumn id="8099" name="Column8010"/>
    <tableColumn id="8100" name="Column8011"/>
    <tableColumn id="8101" name="Column8012"/>
    <tableColumn id="8102" name="Column8013"/>
    <tableColumn id="8103" name="Column8014"/>
    <tableColumn id="8104" name="Column8015"/>
    <tableColumn id="8105" name="Column8016"/>
    <tableColumn id="8106" name="Column8017"/>
    <tableColumn id="8107" name="Column8018"/>
    <tableColumn id="8108" name="Column8019"/>
    <tableColumn id="8109" name="Column8020"/>
    <tableColumn id="8110" name="Column8021"/>
    <tableColumn id="8111" name="Column8022"/>
    <tableColumn id="8112" name="Column8023"/>
    <tableColumn id="8113" name="Column8024"/>
    <tableColumn id="8114" name="Column8025"/>
    <tableColumn id="8115" name="Column8026"/>
    <tableColumn id="8116" name="Column8027"/>
    <tableColumn id="8117" name="Column8028"/>
    <tableColumn id="8118" name="Column8029"/>
    <tableColumn id="8119" name="Column8030"/>
    <tableColumn id="8120" name="Column8031"/>
    <tableColumn id="8121" name="Column8032"/>
    <tableColumn id="8122" name="Column8033"/>
    <tableColumn id="8123" name="Column8034"/>
    <tableColumn id="8124" name="Column8035"/>
    <tableColumn id="8125" name="Column8036"/>
    <tableColumn id="8126" name="Column8037"/>
    <tableColumn id="8127" name="Column8038"/>
    <tableColumn id="8128" name="Column8039"/>
    <tableColumn id="8129" name="Column8040"/>
    <tableColumn id="8130" name="Column8041"/>
    <tableColumn id="8131" name="Column8042"/>
    <tableColumn id="8132" name="Column8043"/>
    <tableColumn id="8133" name="Column8044"/>
    <tableColumn id="8134" name="Column8045"/>
    <tableColumn id="8135" name="Column8046"/>
    <tableColumn id="8136" name="Column8047"/>
    <tableColumn id="8137" name="Column8048"/>
    <tableColumn id="8138" name="Column8049"/>
    <tableColumn id="8139" name="Column8050"/>
    <tableColumn id="8140" name="Column8051"/>
    <tableColumn id="8141" name="Column8052"/>
    <tableColumn id="8142" name="Column8053"/>
    <tableColumn id="8143" name="Column8054"/>
    <tableColumn id="8144" name="Column8055"/>
    <tableColumn id="8145" name="Column8056"/>
    <tableColumn id="8146" name="Column8057"/>
    <tableColumn id="8147" name="Column8058"/>
    <tableColumn id="8148" name="Column8059"/>
    <tableColumn id="8149" name="Column8060"/>
    <tableColumn id="8150" name="Column8061"/>
    <tableColumn id="8151" name="Column8062"/>
    <tableColumn id="8152" name="Column8063"/>
    <tableColumn id="8153" name="Column8064"/>
    <tableColumn id="8154" name="Column8065"/>
    <tableColumn id="8155" name="Column8066"/>
    <tableColumn id="8156" name="Column8067"/>
    <tableColumn id="8157" name="Column8068"/>
    <tableColumn id="8158" name="Column8069"/>
    <tableColumn id="8159" name="Column8070"/>
    <tableColumn id="8160" name="Column8071"/>
    <tableColumn id="8161" name="Column8072"/>
    <tableColumn id="8162" name="Column8073"/>
    <tableColumn id="8163" name="Column8074"/>
    <tableColumn id="8164" name="Column8075"/>
    <tableColumn id="8165" name="Column8076"/>
    <tableColumn id="8166" name="Column8077"/>
    <tableColumn id="8167" name="Column8078"/>
    <tableColumn id="8168" name="Column8079"/>
    <tableColumn id="8169" name="Column8080"/>
    <tableColumn id="8170" name="Column8081"/>
    <tableColumn id="8171" name="Column8082"/>
    <tableColumn id="8172" name="Column8083"/>
    <tableColumn id="8173" name="Column8084"/>
    <tableColumn id="8174" name="Column8085"/>
    <tableColumn id="8175" name="Column8086"/>
    <tableColumn id="8176" name="Column8087"/>
    <tableColumn id="8177" name="Column8088"/>
    <tableColumn id="8178" name="Column8089"/>
    <tableColumn id="8179" name="Column8090"/>
    <tableColumn id="8180" name="Column8091"/>
    <tableColumn id="8181" name="Column8092"/>
    <tableColumn id="8182" name="Column8093"/>
    <tableColumn id="8183" name="Column8094"/>
    <tableColumn id="8184" name="Column8095"/>
    <tableColumn id="8185" name="Column8096"/>
    <tableColumn id="8186" name="Column8097"/>
    <tableColumn id="8187" name="Column8098"/>
    <tableColumn id="8188" name="Column8099"/>
    <tableColumn id="8189" name="Column8100"/>
    <tableColumn id="8190" name="Column8101"/>
    <tableColumn id="8191" name="Column8102"/>
    <tableColumn id="8192" name="Column8103"/>
    <tableColumn id="8193" name="Column8104"/>
    <tableColumn id="8194" name="Column8105"/>
    <tableColumn id="8195" name="Column8106"/>
    <tableColumn id="8196" name="Column8107"/>
    <tableColumn id="8197" name="Column8108"/>
    <tableColumn id="8198" name="Column8109"/>
    <tableColumn id="8199" name="Column8110"/>
    <tableColumn id="8200" name="Column8111"/>
    <tableColumn id="8201" name="Column8112"/>
    <tableColumn id="8202" name="Column8113"/>
    <tableColumn id="8203" name="Column8114"/>
    <tableColumn id="8204" name="Column8115"/>
    <tableColumn id="8205" name="Column8116"/>
    <tableColumn id="8206" name="Column8117"/>
    <tableColumn id="8207" name="Column8118"/>
    <tableColumn id="8208" name="Column8119"/>
    <tableColumn id="8209" name="Column8120"/>
    <tableColumn id="8210" name="Column8121"/>
    <tableColumn id="8211" name="Column8122"/>
    <tableColumn id="8212" name="Column8123"/>
    <tableColumn id="8213" name="Column8124"/>
    <tableColumn id="8214" name="Column8125"/>
    <tableColumn id="8215" name="Column8126"/>
    <tableColumn id="8216" name="Column8127"/>
    <tableColumn id="8217" name="Column8128"/>
    <tableColumn id="8218" name="Column8129"/>
    <tableColumn id="8219" name="Column8130"/>
    <tableColumn id="8220" name="Column8131"/>
    <tableColumn id="8221" name="Column8132"/>
    <tableColumn id="8222" name="Column8133"/>
    <tableColumn id="8223" name="Column8134"/>
    <tableColumn id="8224" name="Column8135"/>
    <tableColumn id="8225" name="Column8136"/>
    <tableColumn id="8226" name="Column8137"/>
    <tableColumn id="8227" name="Column8138"/>
    <tableColumn id="8228" name="Column8139"/>
    <tableColumn id="8229" name="Column8140"/>
    <tableColumn id="8230" name="Column8141"/>
    <tableColumn id="8231" name="Column8142"/>
    <tableColumn id="8232" name="Column8143"/>
    <tableColumn id="8233" name="Column8144"/>
    <tableColumn id="8234" name="Column8145"/>
    <tableColumn id="8235" name="Column8146"/>
    <tableColumn id="8236" name="Column8147"/>
    <tableColumn id="8237" name="Column8148"/>
    <tableColumn id="8238" name="Column8149"/>
    <tableColumn id="8239" name="Column8150"/>
    <tableColumn id="8240" name="Column8151"/>
    <tableColumn id="8241" name="Column8152"/>
    <tableColumn id="8242" name="Column8153"/>
    <tableColumn id="8243" name="Column8154"/>
    <tableColumn id="8244" name="Column8155"/>
    <tableColumn id="8245" name="Column8156"/>
    <tableColumn id="8246" name="Column8157"/>
    <tableColumn id="8247" name="Column8158"/>
    <tableColumn id="8248" name="Column8159"/>
    <tableColumn id="8249" name="Column8160"/>
    <tableColumn id="8250" name="Column8161"/>
    <tableColumn id="8251" name="Column8162"/>
    <tableColumn id="8252" name="Column8163"/>
    <tableColumn id="8253" name="Column8164"/>
    <tableColumn id="8254" name="Column8165"/>
    <tableColumn id="8255" name="Column8166"/>
    <tableColumn id="8256" name="Column8167"/>
    <tableColumn id="8257" name="Column8168"/>
    <tableColumn id="8258" name="Column8169"/>
    <tableColumn id="8259" name="Column8170"/>
    <tableColumn id="8260" name="Column8171"/>
    <tableColumn id="8261" name="Column8172"/>
    <tableColumn id="8262" name="Column8173"/>
    <tableColumn id="8263" name="Column8174"/>
    <tableColumn id="8264" name="Column8175"/>
    <tableColumn id="8265" name="Column8176"/>
    <tableColumn id="8266" name="Column8177"/>
    <tableColumn id="8267" name="Column8178"/>
    <tableColumn id="8268" name="Column8179"/>
    <tableColumn id="8269" name="Column8180"/>
    <tableColumn id="8270" name="Column8181"/>
    <tableColumn id="8271" name="Column8182"/>
    <tableColumn id="8272" name="Column8183"/>
    <tableColumn id="8273" name="Column8184"/>
    <tableColumn id="8274" name="Column8185"/>
    <tableColumn id="8275" name="Column8186"/>
    <tableColumn id="8276" name="Column8187"/>
    <tableColumn id="8277" name="Column8188"/>
    <tableColumn id="8278" name="Column8189"/>
    <tableColumn id="8279" name="Column8190"/>
    <tableColumn id="8280" name="Column8191"/>
    <tableColumn id="8281" name="Column8192"/>
    <tableColumn id="8282" name="Column8193"/>
    <tableColumn id="8283" name="Column8194"/>
    <tableColumn id="8284" name="Column8195"/>
    <tableColumn id="8285" name="Column8196"/>
    <tableColumn id="8286" name="Column8197"/>
    <tableColumn id="8287" name="Column8198"/>
    <tableColumn id="8288" name="Column8199"/>
    <tableColumn id="8289" name="Column8200"/>
    <tableColumn id="8290" name="Column8201"/>
    <tableColumn id="8291" name="Column8202"/>
    <tableColumn id="8292" name="Column8203"/>
    <tableColumn id="8293" name="Column8204"/>
    <tableColumn id="8294" name="Column8205"/>
    <tableColumn id="8295" name="Column8206"/>
    <tableColumn id="8296" name="Column8207"/>
    <tableColumn id="8297" name="Column8208"/>
    <tableColumn id="8298" name="Column8209"/>
    <tableColumn id="8299" name="Column8210"/>
    <tableColumn id="8300" name="Column8211"/>
    <tableColumn id="8301" name="Column8212"/>
    <tableColumn id="8302" name="Column8213"/>
    <tableColumn id="8303" name="Column8214"/>
    <tableColumn id="8304" name="Column8215"/>
    <tableColumn id="8305" name="Column8216"/>
    <tableColumn id="8306" name="Column8217"/>
    <tableColumn id="8307" name="Column8218"/>
    <tableColumn id="8308" name="Column8219"/>
    <tableColumn id="8309" name="Column8220"/>
    <tableColumn id="8310" name="Column8221"/>
    <tableColumn id="8311" name="Column8222"/>
    <tableColumn id="8312" name="Column8223"/>
    <tableColumn id="8313" name="Column8224"/>
    <tableColumn id="8314" name="Column8225"/>
    <tableColumn id="8315" name="Column8226"/>
    <tableColumn id="8316" name="Column8227"/>
    <tableColumn id="8317" name="Column8228"/>
    <tableColumn id="8318" name="Column8229"/>
    <tableColumn id="8319" name="Column8230"/>
    <tableColumn id="8320" name="Column8231"/>
    <tableColumn id="8321" name="Column8232"/>
    <tableColumn id="8322" name="Column8233"/>
    <tableColumn id="8323" name="Column8234"/>
    <tableColumn id="8324" name="Column8235"/>
    <tableColumn id="8325" name="Column8236"/>
    <tableColumn id="8326" name="Column8237"/>
    <tableColumn id="8327" name="Column8238"/>
    <tableColumn id="8328" name="Column8239"/>
    <tableColumn id="8329" name="Column8240"/>
    <tableColumn id="8330" name="Column8241"/>
    <tableColumn id="8331" name="Column8242"/>
    <tableColumn id="8332" name="Column8243"/>
    <tableColumn id="8333" name="Column8244"/>
    <tableColumn id="8334" name="Column8245"/>
    <tableColumn id="8335" name="Column8246"/>
    <tableColumn id="8336" name="Column8247"/>
    <tableColumn id="8337" name="Column8248"/>
    <tableColumn id="8338" name="Column8249"/>
    <tableColumn id="8339" name="Column8250"/>
    <tableColumn id="8340" name="Column8251"/>
    <tableColumn id="8341" name="Column8252"/>
    <tableColumn id="8342" name="Column8253"/>
    <tableColumn id="8343" name="Column8254"/>
    <tableColumn id="8344" name="Column8255"/>
    <tableColumn id="8345" name="Column8256"/>
    <tableColumn id="8346" name="Column8257"/>
    <tableColumn id="8347" name="Column8258"/>
    <tableColumn id="8348" name="Column8259"/>
    <tableColumn id="8349" name="Column8260"/>
    <tableColumn id="8350" name="Column8261"/>
    <tableColumn id="8351" name="Column8262"/>
    <tableColumn id="8352" name="Column8263"/>
    <tableColumn id="8353" name="Column8264"/>
    <tableColumn id="8354" name="Column8265"/>
    <tableColumn id="8355" name="Column8266"/>
    <tableColumn id="8356" name="Column8267"/>
    <tableColumn id="8357" name="Column8268"/>
    <tableColumn id="8358" name="Column8269"/>
    <tableColumn id="8359" name="Column8270"/>
    <tableColumn id="8360" name="Column8271"/>
    <tableColumn id="8361" name="Column8272"/>
    <tableColumn id="8362" name="Column8273"/>
    <tableColumn id="8363" name="Column8274"/>
    <tableColumn id="8364" name="Column8275"/>
    <tableColumn id="8365" name="Column8276"/>
    <tableColumn id="8366" name="Column8277"/>
    <tableColumn id="8367" name="Column8278"/>
    <tableColumn id="8368" name="Column8279"/>
    <tableColumn id="8369" name="Column8280"/>
    <tableColumn id="8370" name="Column8281"/>
    <tableColumn id="8371" name="Column8282"/>
    <tableColumn id="8372" name="Column8283"/>
    <tableColumn id="8373" name="Column8284"/>
    <tableColumn id="8374" name="Column8285"/>
    <tableColumn id="8375" name="Column8286"/>
    <tableColumn id="8376" name="Column8287"/>
    <tableColumn id="8377" name="Column8288"/>
    <tableColumn id="8378" name="Column8289"/>
    <tableColumn id="8379" name="Column8290"/>
    <tableColumn id="8380" name="Column8291"/>
    <tableColumn id="8381" name="Column8292"/>
    <tableColumn id="8382" name="Column8293"/>
    <tableColumn id="8383" name="Column8294"/>
    <tableColumn id="8384" name="Column8295"/>
    <tableColumn id="8385" name="Column8296"/>
    <tableColumn id="8386" name="Column8297"/>
    <tableColumn id="8387" name="Column8298"/>
    <tableColumn id="8388" name="Column8299"/>
    <tableColumn id="8389" name="Column8300"/>
    <tableColumn id="8390" name="Column8301"/>
    <tableColumn id="8391" name="Column8302"/>
    <tableColumn id="8392" name="Column8303"/>
    <tableColumn id="8393" name="Column8304"/>
    <tableColumn id="8394" name="Column8305"/>
    <tableColumn id="8395" name="Column8306"/>
    <tableColumn id="8396" name="Column8307"/>
    <tableColumn id="8397" name="Column8308"/>
    <tableColumn id="8398" name="Column8309"/>
    <tableColumn id="8399" name="Column8310"/>
    <tableColumn id="8400" name="Column8311"/>
    <tableColumn id="8401" name="Column8312"/>
    <tableColumn id="8402" name="Column8313"/>
    <tableColumn id="8403" name="Column8314"/>
    <tableColumn id="8404" name="Column8315"/>
    <tableColumn id="8405" name="Column8316"/>
    <tableColumn id="8406" name="Column8317"/>
    <tableColumn id="8407" name="Column8318"/>
    <tableColumn id="8408" name="Column8319"/>
    <tableColumn id="8409" name="Column8320"/>
    <tableColumn id="8410" name="Column8321"/>
    <tableColumn id="8411" name="Column8322"/>
    <tableColumn id="8412" name="Column8323"/>
    <tableColumn id="8413" name="Column8324"/>
    <tableColumn id="8414" name="Column8325"/>
    <tableColumn id="8415" name="Column8326"/>
    <tableColumn id="8416" name="Column8327"/>
    <tableColumn id="8417" name="Column8328"/>
    <tableColumn id="8418" name="Column8329"/>
    <tableColumn id="8419" name="Column8330"/>
    <tableColumn id="8420" name="Column8331"/>
    <tableColumn id="8421" name="Column8332"/>
    <tableColumn id="8422" name="Column8333"/>
    <tableColumn id="8423" name="Column8334"/>
    <tableColumn id="8424" name="Column8335"/>
    <tableColumn id="8425" name="Column8336"/>
    <tableColumn id="8426" name="Column8337"/>
    <tableColumn id="8427" name="Column8338"/>
    <tableColumn id="8428" name="Column8339"/>
    <tableColumn id="8429" name="Column8340"/>
    <tableColumn id="8430" name="Column8341"/>
    <tableColumn id="8431" name="Column8342"/>
    <tableColumn id="8432" name="Column8343"/>
    <tableColumn id="8433" name="Column8344"/>
    <tableColumn id="8434" name="Column8345"/>
    <tableColumn id="8435" name="Column8346"/>
    <tableColumn id="8436" name="Column8347"/>
    <tableColumn id="8437" name="Column8348"/>
    <tableColumn id="8438" name="Column8349"/>
    <tableColumn id="8439" name="Column8350"/>
    <tableColumn id="8440" name="Column8351"/>
    <tableColumn id="8441" name="Column8352"/>
    <tableColumn id="8442" name="Column8353"/>
    <tableColumn id="8443" name="Column8354"/>
    <tableColumn id="8444" name="Column8355"/>
    <tableColumn id="8445" name="Column8356"/>
    <tableColumn id="8446" name="Column8357"/>
    <tableColumn id="8447" name="Column8358"/>
    <tableColumn id="8448" name="Column8359"/>
    <tableColumn id="8449" name="Column8360"/>
    <tableColumn id="8450" name="Column8361"/>
    <tableColumn id="8451" name="Column8362"/>
    <tableColumn id="8452" name="Column8363"/>
    <tableColumn id="8453" name="Column8364"/>
    <tableColumn id="8454" name="Column8365"/>
    <tableColumn id="8455" name="Column8366"/>
    <tableColumn id="8456" name="Column8367"/>
    <tableColumn id="8457" name="Column8368"/>
    <tableColumn id="8458" name="Column8369"/>
    <tableColumn id="8459" name="Column8370"/>
    <tableColumn id="8460" name="Column8371"/>
    <tableColumn id="8461" name="Column8372"/>
    <tableColumn id="8462" name="Column8373"/>
    <tableColumn id="8463" name="Column8374"/>
    <tableColumn id="8464" name="Column8375"/>
    <tableColumn id="8465" name="Column8376"/>
    <tableColumn id="8466" name="Column8377"/>
    <tableColumn id="8467" name="Column8378"/>
    <tableColumn id="8468" name="Column8379"/>
    <tableColumn id="8469" name="Column8380"/>
    <tableColumn id="8470" name="Column8381"/>
    <tableColumn id="8471" name="Column8382"/>
    <tableColumn id="8472" name="Column8383"/>
    <tableColumn id="8473" name="Column8384"/>
    <tableColumn id="8474" name="Column8385"/>
    <tableColumn id="8475" name="Column8386"/>
    <tableColumn id="8476" name="Column8387"/>
    <tableColumn id="8477" name="Column8388"/>
    <tableColumn id="8478" name="Column8389"/>
    <tableColumn id="8479" name="Column8390"/>
    <tableColumn id="8480" name="Column8391"/>
    <tableColumn id="8481" name="Column8392"/>
    <tableColumn id="8482" name="Column8393"/>
    <tableColumn id="8483" name="Column8394"/>
    <tableColumn id="8484" name="Column8395"/>
    <tableColumn id="8485" name="Column8396"/>
    <tableColumn id="8486" name="Column8397"/>
    <tableColumn id="8487" name="Column8398"/>
    <tableColumn id="8488" name="Column8399"/>
    <tableColumn id="8489" name="Column8400"/>
    <tableColumn id="8490" name="Column8401"/>
    <tableColumn id="8491" name="Column8402"/>
    <tableColumn id="8492" name="Column8403"/>
    <tableColumn id="8493" name="Column8404"/>
    <tableColumn id="8494" name="Column8405"/>
    <tableColumn id="8495" name="Column8406"/>
    <tableColumn id="8496" name="Column8407"/>
    <tableColumn id="8497" name="Column8408"/>
    <tableColumn id="8498" name="Column8409"/>
    <tableColumn id="8499" name="Column8410"/>
    <tableColumn id="8500" name="Column8411"/>
    <tableColumn id="8501" name="Column8412"/>
    <tableColumn id="8502" name="Column8413"/>
    <tableColumn id="8503" name="Column8414"/>
    <tableColumn id="8504" name="Column8415"/>
    <tableColumn id="8505" name="Column8416"/>
    <tableColumn id="8506" name="Column8417"/>
    <tableColumn id="8507" name="Column8418"/>
    <tableColumn id="8508" name="Column8419"/>
    <tableColumn id="8509" name="Column8420"/>
    <tableColumn id="8510" name="Column8421"/>
    <tableColumn id="8511" name="Column8422"/>
    <tableColumn id="8512" name="Column8423"/>
    <tableColumn id="8513" name="Column8424"/>
    <tableColumn id="8514" name="Column8425"/>
    <tableColumn id="8515" name="Column8426"/>
    <tableColumn id="8516" name="Column8427"/>
    <tableColumn id="8517" name="Column8428"/>
    <tableColumn id="8518" name="Column8429"/>
    <tableColumn id="8519" name="Column8430"/>
    <tableColumn id="8520" name="Column8431"/>
    <tableColumn id="8521" name="Column8432"/>
    <tableColumn id="8522" name="Column8433"/>
    <tableColumn id="8523" name="Column8434"/>
    <tableColumn id="8524" name="Column8435"/>
    <tableColumn id="8525" name="Column8436"/>
    <tableColumn id="8526" name="Column8437"/>
    <tableColumn id="8527" name="Column8438"/>
    <tableColumn id="8528" name="Column8439"/>
    <tableColumn id="8529" name="Column8440"/>
    <tableColumn id="8530" name="Column8441"/>
    <tableColumn id="8531" name="Column8442"/>
    <tableColumn id="8532" name="Column8443"/>
    <tableColumn id="8533" name="Column8444"/>
    <tableColumn id="8534" name="Column8445"/>
    <tableColumn id="8535" name="Column8446"/>
    <tableColumn id="8536" name="Column8447"/>
    <tableColumn id="8537" name="Column8448"/>
    <tableColumn id="8538" name="Column8449"/>
    <tableColumn id="8539" name="Column8450"/>
    <tableColumn id="8540" name="Column8451"/>
    <tableColumn id="8541" name="Column8452"/>
    <tableColumn id="8542" name="Column8453"/>
    <tableColumn id="8543" name="Column8454"/>
    <tableColumn id="8544" name="Column8455"/>
    <tableColumn id="8545" name="Column8456"/>
    <tableColumn id="8546" name="Column8457"/>
    <tableColumn id="8547" name="Column8458"/>
    <tableColumn id="8548" name="Column8459"/>
    <tableColumn id="8549" name="Column8460"/>
    <tableColumn id="8550" name="Column8461"/>
    <tableColumn id="8551" name="Column8462"/>
    <tableColumn id="8552" name="Column8463"/>
    <tableColumn id="8553" name="Column8464"/>
    <tableColumn id="8554" name="Column8465"/>
    <tableColumn id="8555" name="Column8466"/>
    <tableColumn id="8556" name="Column8467"/>
    <tableColumn id="8557" name="Column8468"/>
    <tableColumn id="8558" name="Column8469"/>
    <tableColumn id="8559" name="Column8470"/>
    <tableColumn id="8560" name="Column8471"/>
    <tableColumn id="8561" name="Column8472"/>
    <tableColumn id="8562" name="Column8473"/>
    <tableColumn id="8563" name="Column8474"/>
    <tableColumn id="8564" name="Column8475"/>
    <tableColumn id="8565" name="Column8476"/>
    <tableColumn id="8566" name="Column8477"/>
    <tableColumn id="8567" name="Column8478"/>
    <tableColumn id="8568" name="Column8479"/>
    <tableColumn id="8569" name="Column8480"/>
    <tableColumn id="8570" name="Column8481"/>
    <tableColumn id="8571" name="Column8482"/>
    <tableColumn id="8572" name="Column8483"/>
    <tableColumn id="8573" name="Column8484"/>
    <tableColumn id="8574" name="Column8485"/>
    <tableColumn id="8575" name="Column8486"/>
    <tableColumn id="8576" name="Column8487"/>
    <tableColumn id="8577" name="Column8488"/>
    <tableColumn id="8578" name="Column8489"/>
    <tableColumn id="8579" name="Column8490"/>
    <tableColumn id="8580" name="Column8491"/>
    <tableColumn id="8581" name="Column8492"/>
    <tableColumn id="8582" name="Column8493"/>
    <tableColumn id="8583" name="Column8494"/>
    <tableColumn id="8584" name="Column8495"/>
    <tableColumn id="8585" name="Column8496"/>
    <tableColumn id="8586" name="Column8497"/>
    <tableColumn id="8587" name="Column8498"/>
    <tableColumn id="8588" name="Column8499"/>
    <tableColumn id="8589" name="Column8500"/>
    <tableColumn id="8590" name="Column8501"/>
    <tableColumn id="8591" name="Column8502"/>
    <tableColumn id="8592" name="Column8503"/>
    <tableColumn id="8593" name="Column8504"/>
    <tableColumn id="8594" name="Column8505"/>
    <tableColumn id="8595" name="Column8506"/>
    <tableColumn id="8596" name="Column8507"/>
    <tableColumn id="8597" name="Column8508"/>
    <tableColumn id="8598" name="Column8509"/>
    <tableColumn id="8599" name="Column8510"/>
    <tableColumn id="8600" name="Column8511"/>
    <tableColumn id="8601" name="Column8512"/>
    <tableColumn id="8602" name="Column8513"/>
    <tableColumn id="8603" name="Column8514"/>
    <tableColumn id="8604" name="Column8515"/>
    <tableColumn id="8605" name="Column8516"/>
    <tableColumn id="8606" name="Column8517"/>
    <tableColumn id="8607" name="Column8518"/>
    <tableColumn id="8608" name="Column8519"/>
    <tableColumn id="8609" name="Column8520"/>
    <tableColumn id="8610" name="Column8521"/>
    <tableColumn id="8611" name="Column8522"/>
    <tableColumn id="8612" name="Column8523"/>
    <tableColumn id="8613" name="Column8524"/>
    <tableColumn id="8614" name="Column8525"/>
    <tableColumn id="8615" name="Column8526"/>
    <tableColumn id="8616" name="Column8527"/>
    <tableColumn id="8617" name="Column8528"/>
    <tableColumn id="8618" name="Column8529"/>
    <tableColumn id="8619" name="Column8530"/>
    <tableColumn id="8620" name="Column8531"/>
    <tableColumn id="8621" name="Column8532"/>
    <tableColumn id="8622" name="Column8533"/>
    <tableColumn id="8623" name="Column8534"/>
    <tableColumn id="8624" name="Column8535"/>
    <tableColumn id="8625" name="Column8536"/>
    <tableColumn id="8626" name="Column8537"/>
    <tableColumn id="8627" name="Column8538"/>
    <tableColumn id="8628" name="Column8539"/>
    <tableColumn id="8629" name="Column8540"/>
    <tableColumn id="8630" name="Column8541"/>
    <tableColumn id="8631" name="Column8542"/>
    <tableColumn id="8632" name="Column8543"/>
    <tableColumn id="8633" name="Column8544"/>
    <tableColumn id="8634" name="Column8545"/>
    <tableColumn id="8635" name="Column8546"/>
    <tableColumn id="8636" name="Column8547"/>
    <tableColumn id="8637" name="Column8548"/>
    <tableColumn id="8638" name="Column8549"/>
    <tableColumn id="8639" name="Column8550"/>
    <tableColumn id="8640" name="Column8551"/>
    <tableColumn id="8641" name="Column8552"/>
    <tableColumn id="8642" name="Column8553"/>
    <tableColumn id="8643" name="Column8554"/>
    <tableColumn id="8644" name="Column8555"/>
    <tableColumn id="8645" name="Column8556"/>
    <tableColumn id="8646" name="Column8557"/>
    <tableColumn id="8647" name="Column8558"/>
    <tableColumn id="8648" name="Column8559"/>
    <tableColumn id="8649" name="Column8560"/>
    <tableColumn id="8650" name="Column8561"/>
    <tableColumn id="8651" name="Column8562"/>
    <tableColumn id="8652" name="Column8563"/>
    <tableColumn id="8653" name="Column8564"/>
    <tableColumn id="8654" name="Column8565"/>
    <tableColumn id="8655" name="Column8566"/>
    <tableColumn id="8656" name="Column8567"/>
    <tableColumn id="8657" name="Column8568"/>
    <tableColumn id="8658" name="Column8569"/>
    <tableColumn id="8659" name="Column8570"/>
    <tableColumn id="8660" name="Column8571"/>
    <tableColumn id="8661" name="Column8572"/>
    <tableColumn id="8662" name="Column8573"/>
    <tableColumn id="8663" name="Column8574"/>
    <tableColumn id="8664" name="Column8575"/>
    <tableColumn id="8665" name="Column8576"/>
    <tableColumn id="8666" name="Column8577"/>
    <tableColumn id="8667" name="Column8578"/>
    <tableColumn id="8668" name="Column8579"/>
    <tableColumn id="8669" name="Column8580"/>
    <tableColumn id="8670" name="Column8581"/>
    <tableColumn id="8671" name="Column8582"/>
    <tableColumn id="8672" name="Column8583"/>
    <tableColumn id="8673" name="Column8584"/>
    <tableColumn id="8674" name="Column8585"/>
    <tableColumn id="8675" name="Column8586"/>
    <tableColumn id="8676" name="Column8587"/>
    <tableColumn id="8677" name="Column8588"/>
    <tableColumn id="8678" name="Column8589"/>
    <tableColumn id="8679" name="Column8590"/>
    <tableColumn id="8680" name="Column8591"/>
    <tableColumn id="8681" name="Column8592"/>
    <tableColumn id="8682" name="Column8593"/>
    <tableColumn id="8683" name="Column8594"/>
    <tableColumn id="8684" name="Column8595"/>
    <tableColumn id="8685" name="Column8596"/>
    <tableColumn id="8686" name="Column8597"/>
    <tableColumn id="8687" name="Column8598"/>
    <tableColumn id="8688" name="Column8599"/>
    <tableColumn id="8689" name="Column8600"/>
    <tableColumn id="8690" name="Column8601"/>
    <tableColumn id="8691" name="Column8602"/>
    <tableColumn id="8692" name="Column8603"/>
    <tableColumn id="8693" name="Column8604"/>
    <tableColumn id="8694" name="Column8605"/>
    <tableColumn id="8695" name="Column8606"/>
    <tableColumn id="8696" name="Column8607"/>
    <tableColumn id="8697" name="Column8608"/>
    <tableColumn id="8698" name="Column8609"/>
    <tableColumn id="8699" name="Column8610"/>
    <tableColumn id="8700" name="Column8611"/>
    <tableColumn id="8701" name="Column8612"/>
    <tableColumn id="8702" name="Column8613"/>
    <tableColumn id="8703" name="Column8614"/>
    <tableColumn id="8704" name="Column8615"/>
    <tableColumn id="8705" name="Column8616"/>
    <tableColumn id="8706" name="Column8617"/>
    <tableColumn id="8707" name="Column8618"/>
    <tableColumn id="8708" name="Column8619"/>
    <tableColumn id="8709" name="Column8620"/>
    <tableColumn id="8710" name="Column8621"/>
    <tableColumn id="8711" name="Column8622"/>
    <tableColumn id="8712" name="Column8623"/>
    <tableColumn id="8713" name="Column8624"/>
    <tableColumn id="8714" name="Column8625"/>
    <tableColumn id="8715" name="Column8626"/>
    <tableColumn id="8716" name="Column8627"/>
    <tableColumn id="8717" name="Column8628"/>
    <tableColumn id="8718" name="Column8629"/>
    <tableColumn id="8719" name="Column8630"/>
    <tableColumn id="8720" name="Column8631"/>
    <tableColumn id="8721" name="Column8632"/>
    <tableColumn id="8722" name="Column8633"/>
    <tableColumn id="8723" name="Column8634"/>
    <tableColumn id="8724" name="Column8635"/>
    <tableColumn id="8725" name="Column8636"/>
    <tableColumn id="8726" name="Column8637"/>
    <tableColumn id="8727" name="Column8638"/>
    <tableColumn id="8728" name="Column8639"/>
    <tableColumn id="8729" name="Column8640"/>
    <tableColumn id="8730" name="Column8641"/>
    <tableColumn id="8731" name="Column8642"/>
    <tableColumn id="8732" name="Column8643"/>
    <tableColumn id="8733" name="Column8644"/>
    <tableColumn id="8734" name="Column8645"/>
    <tableColumn id="8735" name="Column8646"/>
    <tableColumn id="8736" name="Column8647"/>
    <tableColumn id="8737" name="Column8648"/>
    <tableColumn id="8738" name="Column8649"/>
    <tableColumn id="8739" name="Column8650"/>
    <tableColumn id="8740" name="Column8651"/>
    <tableColumn id="8741" name="Column8652"/>
    <tableColumn id="8742" name="Column8653"/>
    <tableColumn id="8743" name="Column8654"/>
    <tableColumn id="8744" name="Column8655"/>
    <tableColumn id="8745" name="Column8656"/>
    <tableColumn id="8746" name="Column8657"/>
    <tableColumn id="8747" name="Column8658"/>
    <tableColumn id="8748" name="Column8659"/>
    <tableColumn id="8749" name="Column8660"/>
    <tableColumn id="8750" name="Column8661"/>
    <tableColumn id="8751" name="Column8662"/>
    <tableColumn id="8752" name="Column8663"/>
    <tableColumn id="8753" name="Column8664"/>
    <tableColumn id="8754" name="Column8665"/>
    <tableColumn id="8755" name="Column8666"/>
    <tableColumn id="8756" name="Column8667"/>
    <tableColumn id="8757" name="Column8668"/>
    <tableColumn id="8758" name="Column8669"/>
    <tableColumn id="8759" name="Column8670"/>
    <tableColumn id="8760" name="Column8671"/>
    <tableColumn id="8761" name="Column8672"/>
    <tableColumn id="8762" name="Column8673"/>
    <tableColumn id="8763" name="Column8674"/>
    <tableColumn id="8764" name="Column8675"/>
    <tableColumn id="8765" name="Column8676"/>
    <tableColumn id="8766" name="Column8677"/>
    <tableColumn id="8767" name="Column8678"/>
    <tableColumn id="8768" name="Column8679"/>
    <tableColumn id="8769" name="Column8680"/>
    <tableColumn id="8770" name="Column8681"/>
    <tableColumn id="8771" name="Column8682"/>
    <tableColumn id="8772" name="Column8683"/>
    <tableColumn id="8773" name="Column8684"/>
    <tableColumn id="8774" name="Column8685"/>
    <tableColumn id="8775" name="Column8686"/>
    <tableColumn id="8776" name="Column8687"/>
    <tableColumn id="8777" name="Column8688"/>
    <tableColumn id="8778" name="Column8689"/>
    <tableColumn id="8779" name="Column8690"/>
    <tableColumn id="8780" name="Column8691"/>
    <tableColumn id="8781" name="Column8692"/>
    <tableColumn id="8782" name="Column8693"/>
    <tableColumn id="8783" name="Column8694"/>
    <tableColumn id="8784" name="Column8695"/>
    <tableColumn id="8785" name="Column8696"/>
    <tableColumn id="8786" name="Column8697"/>
    <tableColumn id="8787" name="Column8698"/>
    <tableColumn id="8788" name="Column8699"/>
    <tableColumn id="8789" name="Column8700"/>
    <tableColumn id="8790" name="Column8701"/>
    <tableColumn id="8791" name="Column8702"/>
    <tableColumn id="8792" name="Column8703"/>
    <tableColumn id="8793" name="Column8704"/>
    <tableColumn id="8794" name="Column8705"/>
    <tableColumn id="8795" name="Column8706"/>
    <tableColumn id="8796" name="Column8707"/>
    <tableColumn id="8797" name="Column8708"/>
    <tableColumn id="8798" name="Column8709"/>
    <tableColumn id="8799" name="Column8710"/>
    <tableColumn id="8800" name="Column8711"/>
    <tableColumn id="8801" name="Column8712"/>
    <tableColumn id="8802" name="Column8713"/>
    <tableColumn id="8803" name="Column8714"/>
    <tableColumn id="8804" name="Column8715"/>
    <tableColumn id="8805" name="Column8716"/>
    <tableColumn id="8806" name="Column8717"/>
    <tableColumn id="8807" name="Column8718"/>
    <tableColumn id="8808" name="Column8719"/>
    <tableColumn id="8809" name="Column8720"/>
    <tableColumn id="8810" name="Column8721"/>
    <tableColumn id="8811" name="Column8722"/>
    <tableColumn id="8812" name="Column8723"/>
    <tableColumn id="8813" name="Column8724"/>
    <tableColumn id="8814" name="Column8725"/>
    <tableColumn id="8815" name="Column8726"/>
    <tableColumn id="8816" name="Column8727"/>
    <tableColumn id="8817" name="Column8728"/>
    <tableColumn id="8818" name="Column8729"/>
    <tableColumn id="8819" name="Column8730"/>
    <tableColumn id="8820" name="Column8731"/>
    <tableColumn id="8821" name="Column8732"/>
    <tableColumn id="8822" name="Column8733"/>
    <tableColumn id="8823" name="Column8734"/>
    <tableColumn id="8824" name="Column8735"/>
    <tableColumn id="8825" name="Column8736"/>
    <tableColumn id="8826" name="Column8737"/>
    <tableColumn id="8827" name="Column8738"/>
    <tableColumn id="8828" name="Column8739"/>
    <tableColumn id="8829" name="Column8740"/>
    <tableColumn id="8830" name="Column8741"/>
    <tableColumn id="8831" name="Column8742"/>
    <tableColumn id="8832" name="Column8743"/>
    <tableColumn id="8833" name="Column8744"/>
    <tableColumn id="8834" name="Column8745"/>
    <tableColumn id="8835" name="Column8746"/>
    <tableColumn id="8836" name="Column8747"/>
    <tableColumn id="8837" name="Column8748"/>
    <tableColumn id="8838" name="Column8749"/>
    <tableColumn id="8839" name="Column8750"/>
    <tableColumn id="8840" name="Column8751"/>
    <tableColumn id="8841" name="Column8752"/>
    <tableColumn id="8842" name="Column8753"/>
    <tableColumn id="8843" name="Column8754"/>
    <tableColumn id="8844" name="Column8755"/>
    <tableColumn id="8845" name="Column8756"/>
    <tableColumn id="8846" name="Column8757"/>
    <tableColumn id="8847" name="Column8758"/>
    <tableColumn id="8848" name="Column8759"/>
    <tableColumn id="8849" name="Column8760"/>
    <tableColumn id="8850" name="Column8761"/>
    <tableColumn id="8851" name="Column8762"/>
    <tableColumn id="8852" name="Column8763"/>
    <tableColumn id="8853" name="Column8764"/>
    <tableColumn id="8854" name="Column8765"/>
    <tableColumn id="8855" name="Column8766"/>
    <tableColumn id="8856" name="Column8767"/>
    <tableColumn id="8857" name="Column8768"/>
    <tableColumn id="8858" name="Column8769"/>
    <tableColumn id="8859" name="Column8770"/>
    <tableColumn id="8860" name="Column8771"/>
    <tableColumn id="8861" name="Column8772"/>
    <tableColumn id="8862" name="Column8773"/>
    <tableColumn id="8863" name="Column8774"/>
    <tableColumn id="8864" name="Column8775"/>
    <tableColumn id="8865" name="Column8776"/>
    <tableColumn id="8866" name="Column8777"/>
    <tableColumn id="8867" name="Column8778"/>
    <tableColumn id="8868" name="Column8779"/>
    <tableColumn id="8869" name="Column8780"/>
    <tableColumn id="8870" name="Column8781"/>
    <tableColumn id="8871" name="Column8782"/>
    <tableColumn id="8872" name="Column8783"/>
    <tableColumn id="8873" name="Column8784"/>
    <tableColumn id="8874" name="Column8785"/>
    <tableColumn id="8875" name="Column8786"/>
    <tableColumn id="8876" name="Column8787"/>
    <tableColumn id="8877" name="Column8788"/>
    <tableColumn id="8878" name="Column8789"/>
    <tableColumn id="8879" name="Column8790"/>
    <tableColumn id="8880" name="Column8791"/>
    <tableColumn id="8881" name="Column8792"/>
    <tableColumn id="8882" name="Column8793"/>
    <tableColumn id="8883" name="Column8794"/>
    <tableColumn id="8884" name="Column8795"/>
    <tableColumn id="8885" name="Column8796"/>
    <tableColumn id="8886" name="Column8797"/>
    <tableColumn id="8887" name="Column8798"/>
    <tableColumn id="8888" name="Column8799"/>
    <tableColumn id="8889" name="Column8800"/>
    <tableColumn id="8890" name="Column8801"/>
    <tableColumn id="8891" name="Column8802"/>
    <tableColumn id="8892" name="Column8803"/>
    <tableColumn id="8893" name="Column8804"/>
    <tableColumn id="8894" name="Column8805"/>
    <tableColumn id="8895" name="Column8806"/>
    <tableColumn id="8896" name="Column8807"/>
    <tableColumn id="8897" name="Column8808"/>
    <tableColumn id="8898" name="Column8809"/>
    <tableColumn id="8899" name="Column8810"/>
    <tableColumn id="8900" name="Column8811"/>
    <tableColumn id="8901" name="Column8812"/>
    <tableColumn id="8902" name="Column8813"/>
    <tableColumn id="8903" name="Column8814"/>
    <tableColumn id="8904" name="Column8815"/>
    <tableColumn id="8905" name="Column8816"/>
    <tableColumn id="8906" name="Column8817"/>
    <tableColumn id="8907" name="Column8818"/>
    <tableColumn id="8908" name="Column8819"/>
    <tableColumn id="8909" name="Column8820"/>
    <tableColumn id="8910" name="Column8821"/>
    <tableColumn id="8911" name="Column8822"/>
    <tableColumn id="8912" name="Column8823"/>
    <tableColumn id="8913" name="Column8824"/>
    <tableColumn id="8914" name="Column8825"/>
    <tableColumn id="8915" name="Column8826"/>
    <tableColumn id="8916" name="Column8827"/>
    <tableColumn id="8917" name="Column8828"/>
    <tableColumn id="8918" name="Column8829"/>
    <tableColumn id="8919" name="Column8830"/>
    <tableColumn id="8920" name="Column8831"/>
    <tableColumn id="8921" name="Column8832"/>
    <tableColumn id="8922" name="Column8833"/>
    <tableColumn id="8923" name="Column8834"/>
    <tableColumn id="8924" name="Column8835"/>
    <tableColumn id="8925" name="Column8836"/>
    <tableColumn id="8926" name="Column8837"/>
    <tableColumn id="8927" name="Column8838"/>
    <tableColumn id="8928" name="Column8839"/>
    <tableColumn id="8929" name="Column8840"/>
    <tableColumn id="8930" name="Column8841"/>
    <tableColumn id="8931" name="Column8842"/>
    <tableColumn id="8932" name="Column8843"/>
    <tableColumn id="8933" name="Column8844"/>
    <tableColumn id="8934" name="Column8845"/>
    <tableColumn id="8935" name="Column8846"/>
    <tableColumn id="8936" name="Column8847"/>
    <tableColumn id="8937" name="Column8848"/>
    <tableColumn id="8938" name="Column8849"/>
    <tableColumn id="8939" name="Column8850"/>
    <tableColumn id="8940" name="Column8851"/>
    <tableColumn id="8941" name="Column8852"/>
    <tableColumn id="8942" name="Column8853"/>
    <tableColumn id="8943" name="Column8854"/>
    <tableColumn id="8944" name="Column8855"/>
    <tableColumn id="8945" name="Column8856"/>
    <tableColumn id="8946" name="Column8857"/>
    <tableColumn id="8947" name="Column8858"/>
    <tableColumn id="8948" name="Column8859"/>
    <tableColumn id="8949" name="Column8860"/>
    <tableColumn id="8950" name="Column8861"/>
    <tableColumn id="8951" name="Column8862"/>
    <tableColumn id="8952" name="Column8863"/>
    <tableColumn id="8953" name="Column8864"/>
    <tableColumn id="8954" name="Column8865"/>
    <tableColumn id="8955" name="Column8866"/>
    <tableColumn id="8956" name="Column8867"/>
    <tableColumn id="8957" name="Column8868"/>
    <tableColumn id="8958" name="Column8869"/>
    <tableColumn id="8959" name="Column8870"/>
    <tableColumn id="8960" name="Column8871"/>
    <tableColumn id="8961" name="Column8872"/>
    <tableColumn id="8962" name="Column8873"/>
    <tableColumn id="8963" name="Column8874"/>
    <tableColumn id="8964" name="Column8875"/>
    <tableColumn id="8965" name="Column8876"/>
    <tableColumn id="8966" name="Column8877"/>
    <tableColumn id="8967" name="Column8878"/>
    <tableColumn id="8968" name="Column8879"/>
    <tableColumn id="8969" name="Column8880"/>
    <tableColumn id="8970" name="Column8881"/>
    <tableColumn id="8971" name="Column8882"/>
    <tableColumn id="8972" name="Column8883"/>
    <tableColumn id="8973" name="Column8884"/>
    <tableColumn id="8974" name="Column8885"/>
    <tableColumn id="8975" name="Column8886"/>
    <tableColumn id="8976" name="Column8887"/>
    <tableColumn id="8977" name="Column8888"/>
    <tableColumn id="8978" name="Column8889"/>
    <tableColumn id="8979" name="Column8890"/>
    <tableColumn id="8980" name="Column8891"/>
    <tableColumn id="8981" name="Column8892"/>
    <tableColumn id="8982" name="Column8893"/>
    <tableColumn id="8983" name="Column8894"/>
    <tableColumn id="8984" name="Column8895"/>
    <tableColumn id="8985" name="Column8896"/>
    <tableColumn id="8986" name="Column8897"/>
    <tableColumn id="8987" name="Column8898"/>
    <tableColumn id="8988" name="Column8899"/>
    <tableColumn id="8989" name="Column8900"/>
    <tableColumn id="8990" name="Column8901"/>
    <tableColumn id="8991" name="Column8902"/>
    <tableColumn id="8992" name="Column8903"/>
    <tableColumn id="8993" name="Column8904"/>
    <tableColumn id="8994" name="Column8905"/>
    <tableColumn id="8995" name="Column8906"/>
    <tableColumn id="8996" name="Column8907"/>
    <tableColumn id="8997" name="Column8908"/>
    <tableColumn id="8998" name="Column8909"/>
    <tableColumn id="8999" name="Column8910"/>
    <tableColumn id="9000" name="Column8911"/>
    <tableColumn id="9001" name="Column8912"/>
    <tableColumn id="9002" name="Column8913"/>
    <tableColumn id="9003" name="Column8914"/>
    <tableColumn id="9004" name="Column8915"/>
    <tableColumn id="9005" name="Column8916"/>
    <tableColumn id="9006" name="Column8917"/>
    <tableColumn id="9007" name="Column8918"/>
    <tableColumn id="9008" name="Column8919"/>
    <tableColumn id="9009" name="Column8920"/>
    <tableColumn id="9010" name="Column8921"/>
    <tableColumn id="9011" name="Column8922"/>
    <tableColumn id="9012" name="Column8923"/>
    <tableColumn id="9013" name="Column8924"/>
    <tableColumn id="9014" name="Column8925"/>
    <tableColumn id="9015" name="Column8926"/>
    <tableColumn id="9016" name="Column8927"/>
    <tableColumn id="9017" name="Column8928"/>
    <tableColumn id="9018" name="Column8929"/>
    <tableColumn id="9019" name="Column8930"/>
    <tableColumn id="9020" name="Column8931"/>
    <tableColumn id="9021" name="Column8932"/>
    <tableColumn id="9022" name="Column8933"/>
    <tableColumn id="9023" name="Column8934"/>
    <tableColumn id="9024" name="Column8935"/>
    <tableColumn id="9025" name="Column8936"/>
    <tableColumn id="9026" name="Column8937"/>
    <tableColumn id="9027" name="Column8938"/>
    <tableColumn id="9028" name="Column8939"/>
    <tableColumn id="9029" name="Column8940"/>
    <tableColumn id="9030" name="Column8941"/>
    <tableColumn id="9031" name="Column8942"/>
    <tableColumn id="9032" name="Column8943"/>
    <tableColumn id="9033" name="Column8944"/>
    <tableColumn id="9034" name="Column8945"/>
    <tableColumn id="9035" name="Column8946"/>
    <tableColumn id="9036" name="Column8947"/>
    <tableColumn id="9037" name="Column8948"/>
    <tableColumn id="9038" name="Column8949"/>
    <tableColumn id="9039" name="Column8950"/>
    <tableColumn id="9040" name="Column8951"/>
    <tableColumn id="9041" name="Column8952"/>
    <tableColumn id="9042" name="Column8953"/>
    <tableColumn id="9043" name="Column8954"/>
    <tableColumn id="9044" name="Column8955"/>
    <tableColumn id="9045" name="Column8956"/>
    <tableColumn id="9046" name="Column8957"/>
    <tableColumn id="9047" name="Column8958"/>
    <tableColumn id="9048" name="Column8959"/>
    <tableColumn id="9049" name="Column8960"/>
    <tableColumn id="9050" name="Column8961"/>
    <tableColumn id="9051" name="Column8962"/>
    <tableColumn id="9052" name="Column8963"/>
    <tableColumn id="9053" name="Column8964"/>
    <tableColumn id="9054" name="Column8965"/>
    <tableColumn id="9055" name="Column8966"/>
    <tableColumn id="9056" name="Column8967"/>
    <tableColumn id="9057" name="Column8968"/>
    <tableColumn id="9058" name="Column8969"/>
    <tableColumn id="9059" name="Column8970"/>
    <tableColumn id="9060" name="Column8971"/>
    <tableColumn id="9061" name="Column8972"/>
    <tableColumn id="9062" name="Column8973"/>
    <tableColumn id="9063" name="Column8974"/>
    <tableColumn id="9064" name="Column8975"/>
    <tableColumn id="9065" name="Column8976"/>
    <tableColumn id="9066" name="Column8977"/>
    <tableColumn id="9067" name="Column8978"/>
    <tableColumn id="9068" name="Column8979"/>
    <tableColumn id="9069" name="Column8980"/>
    <tableColumn id="9070" name="Column8981"/>
    <tableColumn id="9071" name="Column8982"/>
    <tableColumn id="9072" name="Column8983"/>
    <tableColumn id="9073" name="Column8984"/>
    <tableColumn id="9074" name="Column8985"/>
    <tableColumn id="9075" name="Column8986"/>
    <tableColumn id="9076" name="Column8987"/>
    <tableColumn id="9077" name="Column8988"/>
    <tableColumn id="9078" name="Column8989"/>
    <tableColumn id="9079" name="Column8990"/>
    <tableColumn id="9080" name="Column8991"/>
    <tableColumn id="9081" name="Column8992"/>
    <tableColumn id="9082" name="Column8993"/>
    <tableColumn id="9083" name="Column8994"/>
    <tableColumn id="9084" name="Column8995"/>
    <tableColumn id="9085" name="Column8996"/>
    <tableColumn id="9086" name="Column8997"/>
    <tableColumn id="9087" name="Column8998"/>
    <tableColumn id="9088" name="Column8999"/>
    <tableColumn id="9089" name="Column9000"/>
    <tableColumn id="9090" name="Column9001"/>
    <tableColumn id="9091" name="Column9002"/>
    <tableColumn id="9092" name="Column9003"/>
    <tableColumn id="9093" name="Column9004"/>
    <tableColumn id="9094" name="Column9005"/>
    <tableColumn id="9095" name="Column9006"/>
    <tableColumn id="9096" name="Column9007"/>
    <tableColumn id="9097" name="Column9008"/>
    <tableColumn id="9098" name="Column9009"/>
    <tableColumn id="9099" name="Column9010"/>
    <tableColumn id="9100" name="Column9011"/>
    <tableColumn id="9101" name="Column9012"/>
    <tableColumn id="9102" name="Column9013"/>
    <tableColumn id="9103" name="Column9014"/>
    <tableColumn id="9104" name="Column9015"/>
    <tableColumn id="9105" name="Column9016"/>
    <tableColumn id="9106" name="Column9017"/>
    <tableColumn id="9107" name="Column9018"/>
    <tableColumn id="9108" name="Column9019"/>
    <tableColumn id="9109" name="Column9020"/>
    <tableColumn id="9110" name="Column9021"/>
    <tableColumn id="9111" name="Column9022"/>
    <tableColumn id="9112" name="Column9023"/>
    <tableColumn id="9113" name="Column9024"/>
    <tableColumn id="9114" name="Column9025"/>
    <tableColumn id="9115" name="Column9026"/>
    <tableColumn id="9116" name="Column9027"/>
    <tableColumn id="9117" name="Column9028"/>
    <tableColumn id="9118" name="Column9029"/>
    <tableColumn id="9119" name="Column9030"/>
    <tableColumn id="9120" name="Column9031"/>
    <tableColumn id="9121" name="Column9032"/>
    <tableColumn id="9122" name="Column9033"/>
    <tableColumn id="9123" name="Column9034"/>
    <tableColumn id="9124" name="Column9035"/>
    <tableColumn id="9125" name="Column9036"/>
    <tableColumn id="9126" name="Column9037"/>
    <tableColumn id="9127" name="Column9038"/>
    <tableColumn id="9128" name="Column9039"/>
    <tableColumn id="9129" name="Column9040"/>
    <tableColumn id="9130" name="Column9041"/>
    <tableColumn id="9131" name="Column9042"/>
    <tableColumn id="9132" name="Column9043"/>
    <tableColumn id="9133" name="Column9044"/>
    <tableColumn id="9134" name="Column9045"/>
    <tableColumn id="9135" name="Column9046"/>
    <tableColumn id="9136" name="Column9047"/>
    <tableColumn id="9137" name="Column9048"/>
    <tableColumn id="9138" name="Column9049"/>
    <tableColumn id="9139" name="Column9050"/>
    <tableColumn id="9140" name="Column9051"/>
    <tableColumn id="9141" name="Column9052"/>
    <tableColumn id="9142" name="Column9053"/>
    <tableColumn id="9143" name="Column9054"/>
    <tableColumn id="9144" name="Column9055"/>
    <tableColumn id="9145" name="Column9056"/>
    <tableColumn id="9146" name="Column9057"/>
    <tableColumn id="9147" name="Column9058"/>
    <tableColumn id="9148" name="Column9059"/>
    <tableColumn id="9149" name="Column9060"/>
    <tableColumn id="9150" name="Column9061"/>
    <tableColumn id="9151" name="Column9062"/>
    <tableColumn id="9152" name="Column9063"/>
    <tableColumn id="9153" name="Column9064"/>
    <tableColumn id="9154" name="Column9065"/>
    <tableColumn id="9155" name="Column9066"/>
    <tableColumn id="9156" name="Column9067"/>
    <tableColumn id="9157" name="Column9068"/>
    <tableColumn id="9158" name="Column9069"/>
    <tableColumn id="9159" name="Column9070"/>
    <tableColumn id="9160" name="Column9071"/>
    <tableColumn id="9161" name="Column9072"/>
    <tableColumn id="9162" name="Column9073"/>
    <tableColumn id="9163" name="Column9074"/>
    <tableColumn id="9164" name="Column9075"/>
    <tableColumn id="9165" name="Column9076"/>
    <tableColumn id="9166" name="Column9077"/>
    <tableColumn id="9167" name="Column9078"/>
    <tableColumn id="9168" name="Column9079"/>
    <tableColumn id="9169" name="Column9080"/>
    <tableColumn id="9170" name="Column9081"/>
    <tableColumn id="9171" name="Column9082"/>
    <tableColumn id="9172" name="Column9083"/>
    <tableColumn id="9173" name="Column9084"/>
    <tableColumn id="9174" name="Column9085"/>
    <tableColumn id="9175" name="Column9086"/>
    <tableColumn id="9176" name="Column9087"/>
    <tableColumn id="9177" name="Column9088"/>
    <tableColumn id="9178" name="Column9089"/>
    <tableColumn id="9179" name="Column9090"/>
    <tableColumn id="9180" name="Column9091"/>
    <tableColumn id="9181" name="Column9092"/>
    <tableColumn id="9182" name="Column9093"/>
    <tableColumn id="9183" name="Column9094"/>
    <tableColumn id="9184" name="Column9095"/>
    <tableColumn id="9185" name="Column9096"/>
    <tableColumn id="9186" name="Column9097"/>
    <tableColumn id="9187" name="Column9098"/>
    <tableColumn id="9188" name="Column9099"/>
    <tableColumn id="9189" name="Column9100"/>
    <tableColumn id="9190" name="Column9101"/>
    <tableColumn id="9191" name="Column9102"/>
    <tableColumn id="9192" name="Column9103"/>
    <tableColumn id="9193" name="Column9104"/>
    <tableColumn id="9194" name="Column9105"/>
    <tableColumn id="9195" name="Column9106"/>
    <tableColumn id="9196" name="Column9107"/>
    <tableColumn id="9197" name="Column9108"/>
    <tableColumn id="9198" name="Column9109"/>
    <tableColumn id="9199" name="Column9110"/>
    <tableColumn id="9200" name="Column9111"/>
    <tableColumn id="9201" name="Column9112"/>
    <tableColumn id="9202" name="Column9113"/>
    <tableColumn id="9203" name="Column9114"/>
    <tableColumn id="9204" name="Column9115"/>
    <tableColumn id="9205" name="Column9116"/>
    <tableColumn id="9206" name="Column9117"/>
    <tableColumn id="9207" name="Column9118"/>
    <tableColumn id="9208" name="Column9119"/>
    <tableColumn id="9209" name="Column9120"/>
    <tableColumn id="9210" name="Column9121"/>
    <tableColumn id="9211" name="Column9122"/>
    <tableColumn id="9212" name="Column9123"/>
    <tableColumn id="9213" name="Column9124"/>
    <tableColumn id="9214" name="Column9125"/>
    <tableColumn id="9215" name="Column9126"/>
    <tableColumn id="9216" name="Column9127"/>
    <tableColumn id="9217" name="Column9128"/>
    <tableColumn id="9218" name="Column9129"/>
    <tableColumn id="9219" name="Column9130"/>
    <tableColumn id="9220" name="Column9131"/>
    <tableColumn id="9221" name="Column9132"/>
    <tableColumn id="9222" name="Column9133"/>
    <tableColumn id="9223" name="Column9134"/>
    <tableColumn id="9224" name="Column9135"/>
    <tableColumn id="9225" name="Column9136"/>
    <tableColumn id="9226" name="Column9137"/>
    <tableColumn id="9227" name="Column9138"/>
    <tableColumn id="9228" name="Column9139"/>
    <tableColumn id="9229" name="Column9140"/>
    <tableColumn id="9230" name="Column9141"/>
    <tableColumn id="9231" name="Column9142"/>
    <tableColumn id="9232" name="Column9143"/>
    <tableColumn id="9233" name="Column9144"/>
    <tableColumn id="9234" name="Column9145"/>
    <tableColumn id="9235" name="Column9146"/>
    <tableColumn id="9236" name="Column9147"/>
    <tableColumn id="9237" name="Column9148"/>
    <tableColumn id="9238" name="Column9149"/>
    <tableColumn id="9239" name="Column9150"/>
    <tableColumn id="9240" name="Column9151"/>
    <tableColumn id="9241" name="Column9152"/>
    <tableColumn id="9242" name="Column9153"/>
    <tableColumn id="9243" name="Column9154"/>
    <tableColumn id="9244" name="Column9155"/>
    <tableColumn id="9245" name="Column9156"/>
    <tableColumn id="9246" name="Column9157"/>
    <tableColumn id="9247" name="Column9158"/>
    <tableColumn id="9248" name="Column9159"/>
    <tableColumn id="9249" name="Column9160"/>
    <tableColumn id="9250" name="Column9161"/>
    <tableColumn id="9251" name="Column9162"/>
    <tableColumn id="9252" name="Column9163"/>
    <tableColumn id="9253" name="Column9164"/>
    <tableColumn id="9254" name="Column9165"/>
    <tableColumn id="9255" name="Column9166"/>
    <tableColumn id="9256" name="Column9167"/>
    <tableColumn id="9257" name="Column9168"/>
    <tableColumn id="9258" name="Column9169"/>
    <tableColumn id="9259" name="Column9170"/>
    <tableColumn id="9260" name="Column9171"/>
    <tableColumn id="9261" name="Column9172"/>
    <tableColumn id="9262" name="Column9173"/>
    <tableColumn id="9263" name="Column9174"/>
    <tableColumn id="9264" name="Column9175"/>
    <tableColumn id="9265" name="Column9176"/>
    <tableColumn id="9266" name="Column9177"/>
    <tableColumn id="9267" name="Column9178"/>
    <tableColumn id="9268" name="Column9179"/>
    <tableColumn id="9269" name="Column9180"/>
    <tableColumn id="9270" name="Column9181"/>
    <tableColumn id="9271" name="Column9182"/>
    <tableColumn id="9272" name="Column9183"/>
    <tableColumn id="9273" name="Column9184"/>
    <tableColumn id="9274" name="Column9185"/>
    <tableColumn id="9275" name="Column9186"/>
    <tableColumn id="9276" name="Column9187"/>
    <tableColumn id="9277" name="Column9188"/>
    <tableColumn id="9278" name="Column9189"/>
    <tableColumn id="9279" name="Column9190"/>
    <tableColumn id="9280" name="Column9191"/>
    <tableColumn id="9281" name="Column9192"/>
    <tableColumn id="9282" name="Column9193"/>
    <tableColumn id="9283" name="Column9194"/>
    <tableColumn id="9284" name="Column9195"/>
    <tableColumn id="9285" name="Column9196"/>
    <tableColumn id="9286" name="Column9197"/>
    <tableColumn id="9287" name="Column9198"/>
    <tableColumn id="9288" name="Column9199"/>
    <tableColumn id="9289" name="Column9200"/>
    <tableColumn id="9290" name="Column9201"/>
    <tableColumn id="9291" name="Column9202"/>
    <tableColumn id="9292" name="Column9203"/>
    <tableColumn id="9293" name="Column9204"/>
    <tableColumn id="9294" name="Column9205"/>
    <tableColumn id="9295" name="Column9206"/>
    <tableColumn id="9296" name="Column9207"/>
    <tableColumn id="9297" name="Column9208"/>
    <tableColumn id="9298" name="Column9209"/>
    <tableColumn id="9299" name="Column9210"/>
    <tableColumn id="9300" name="Column9211"/>
    <tableColumn id="9301" name="Column9212"/>
    <tableColumn id="9302" name="Column9213"/>
    <tableColumn id="9303" name="Column9214"/>
    <tableColumn id="9304" name="Column9215"/>
    <tableColumn id="9305" name="Column9216"/>
    <tableColumn id="9306" name="Column9217"/>
    <tableColumn id="9307" name="Column9218"/>
    <tableColumn id="9308" name="Column9219"/>
    <tableColumn id="9309" name="Column9220"/>
    <tableColumn id="9310" name="Column9221"/>
    <tableColumn id="9311" name="Column9222"/>
    <tableColumn id="9312" name="Column9223"/>
    <tableColumn id="9313" name="Column9224"/>
    <tableColumn id="9314" name="Column9225"/>
    <tableColumn id="9315" name="Column9226"/>
    <tableColumn id="9316" name="Column9227"/>
    <tableColumn id="9317" name="Column9228"/>
    <tableColumn id="9318" name="Column9229"/>
    <tableColumn id="9319" name="Column9230"/>
    <tableColumn id="9320" name="Column9231"/>
    <tableColumn id="9321" name="Column9232"/>
    <tableColumn id="9322" name="Column9233"/>
    <tableColumn id="9323" name="Column9234"/>
    <tableColumn id="9324" name="Column9235"/>
    <tableColumn id="9325" name="Column9236"/>
    <tableColumn id="9326" name="Column9237"/>
    <tableColumn id="9327" name="Column9238"/>
    <tableColumn id="9328" name="Column9239"/>
    <tableColumn id="9329" name="Column9240"/>
    <tableColumn id="9330" name="Column9241"/>
    <tableColumn id="9331" name="Column9242"/>
    <tableColumn id="9332" name="Column9243"/>
    <tableColumn id="9333" name="Column9244"/>
    <tableColumn id="9334" name="Column9245"/>
    <tableColumn id="9335" name="Column9246"/>
    <tableColumn id="9336" name="Column9247"/>
    <tableColumn id="9337" name="Column9248"/>
    <tableColumn id="9338" name="Column9249"/>
    <tableColumn id="9339" name="Column9250"/>
    <tableColumn id="9340" name="Column9251"/>
    <tableColumn id="9341" name="Column9252"/>
    <tableColumn id="9342" name="Column9253"/>
    <tableColumn id="9343" name="Column9254"/>
    <tableColumn id="9344" name="Column9255"/>
    <tableColumn id="9345" name="Column9256"/>
    <tableColumn id="9346" name="Column9257"/>
    <tableColumn id="9347" name="Column9258"/>
    <tableColumn id="9348" name="Column9259"/>
    <tableColumn id="9349" name="Column9260"/>
    <tableColumn id="9350" name="Column9261"/>
    <tableColumn id="9351" name="Column9262"/>
    <tableColumn id="9352" name="Column9263"/>
    <tableColumn id="9353" name="Column9264"/>
    <tableColumn id="9354" name="Column9265"/>
    <tableColumn id="9355" name="Column9266"/>
    <tableColumn id="9356" name="Column9267"/>
    <tableColumn id="9357" name="Column9268"/>
    <tableColumn id="9358" name="Column9269"/>
    <tableColumn id="9359" name="Column9270"/>
    <tableColumn id="9360" name="Column9271"/>
    <tableColumn id="9361" name="Column9272"/>
    <tableColumn id="9362" name="Column9273"/>
    <tableColumn id="9363" name="Column9274"/>
    <tableColumn id="9364" name="Column9275"/>
    <tableColumn id="9365" name="Column9276"/>
    <tableColumn id="9366" name="Column9277"/>
    <tableColumn id="9367" name="Column9278"/>
    <tableColumn id="9368" name="Column9279"/>
    <tableColumn id="9369" name="Column9280"/>
    <tableColumn id="9370" name="Column9281"/>
    <tableColumn id="9371" name="Column9282"/>
    <tableColumn id="9372" name="Column9283"/>
    <tableColumn id="9373" name="Column9284"/>
    <tableColumn id="9374" name="Column9285"/>
    <tableColumn id="9375" name="Column9286"/>
    <tableColumn id="9376" name="Column9287"/>
    <tableColumn id="9377" name="Column9288"/>
    <tableColumn id="9378" name="Column9289"/>
    <tableColumn id="9379" name="Column9290"/>
    <tableColumn id="9380" name="Column9291"/>
    <tableColumn id="9381" name="Column9292"/>
    <tableColumn id="9382" name="Column9293"/>
    <tableColumn id="9383" name="Column9294"/>
    <tableColumn id="9384" name="Column9295"/>
    <tableColumn id="9385" name="Column9296"/>
    <tableColumn id="9386" name="Column9297"/>
    <tableColumn id="9387" name="Column9298"/>
    <tableColumn id="9388" name="Column9299"/>
    <tableColumn id="9389" name="Column9300"/>
    <tableColumn id="9390" name="Column9301"/>
    <tableColumn id="9391" name="Column9302"/>
    <tableColumn id="9392" name="Column9303"/>
    <tableColumn id="9393" name="Column9304"/>
    <tableColumn id="9394" name="Column9305"/>
    <tableColumn id="9395" name="Column9306"/>
    <tableColumn id="9396" name="Column9307"/>
    <tableColumn id="9397" name="Column9308"/>
    <tableColumn id="9398" name="Column9309"/>
    <tableColumn id="9399" name="Column9310"/>
    <tableColumn id="9400" name="Column9311"/>
    <tableColumn id="9401" name="Column9312"/>
    <tableColumn id="9402" name="Column9313"/>
    <tableColumn id="9403" name="Column9314"/>
    <tableColumn id="9404" name="Column9315"/>
    <tableColumn id="9405" name="Column9316"/>
    <tableColumn id="9406" name="Column9317"/>
    <tableColumn id="9407" name="Column9318"/>
    <tableColumn id="9408" name="Column9319"/>
    <tableColumn id="9409" name="Column9320"/>
    <tableColumn id="9410" name="Column9321"/>
    <tableColumn id="9411" name="Column9322"/>
    <tableColumn id="9412" name="Column9323"/>
    <tableColumn id="9413" name="Column9324"/>
    <tableColumn id="9414" name="Column9325"/>
    <tableColumn id="9415" name="Column9326"/>
    <tableColumn id="9416" name="Column9327"/>
    <tableColumn id="9417" name="Column9328"/>
    <tableColumn id="9418" name="Column9329"/>
    <tableColumn id="9419" name="Column9330"/>
    <tableColumn id="9420" name="Column9331"/>
    <tableColumn id="9421" name="Column9332"/>
    <tableColumn id="9422" name="Column9333"/>
    <tableColumn id="9423" name="Column9334"/>
    <tableColumn id="9424" name="Column9335"/>
    <tableColumn id="9425" name="Column9336"/>
    <tableColumn id="9426" name="Column9337"/>
    <tableColumn id="9427" name="Column9338"/>
    <tableColumn id="9428" name="Column9339"/>
    <tableColumn id="9429" name="Column9340"/>
    <tableColumn id="9430" name="Column9341"/>
    <tableColumn id="9431" name="Column9342"/>
    <tableColumn id="9432" name="Column9343"/>
    <tableColumn id="9433" name="Column9344"/>
    <tableColumn id="9434" name="Column9345"/>
    <tableColumn id="9435" name="Column9346"/>
    <tableColumn id="9436" name="Column9347"/>
    <tableColumn id="9437" name="Column9348"/>
    <tableColumn id="9438" name="Column9349"/>
    <tableColumn id="9439" name="Column9350"/>
    <tableColumn id="9440" name="Column9351"/>
    <tableColumn id="9441" name="Column9352"/>
    <tableColumn id="9442" name="Column9353"/>
    <tableColumn id="9443" name="Column9354"/>
    <tableColumn id="9444" name="Column9355"/>
    <tableColumn id="9445" name="Column9356"/>
    <tableColumn id="9446" name="Column9357"/>
    <tableColumn id="9447" name="Column9358"/>
    <tableColumn id="9448" name="Column9359"/>
    <tableColumn id="9449" name="Column9360"/>
    <tableColumn id="9450" name="Column9361"/>
    <tableColumn id="9451" name="Column9362"/>
    <tableColumn id="9452" name="Column9363"/>
    <tableColumn id="9453" name="Column9364"/>
    <tableColumn id="9454" name="Column9365"/>
    <tableColumn id="9455" name="Column9366"/>
    <tableColumn id="9456" name="Column9367"/>
    <tableColumn id="9457" name="Column9368"/>
    <tableColumn id="9458" name="Column9369"/>
    <tableColumn id="9459" name="Column9370"/>
    <tableColumn id="9460" name="Column9371"/>
    <tableColumn id="9461" name="Column9372"/>
    <tableColumn id="9462" name="Column9373"/>
    <tableColumn id="9463" name="Column9374"/>
    <tableColumn id="9464" name="Column9375"/>
    <tableColumn id="9465" name="Column9376"/>
    <tableColumn id="9466" name="Column9377"/>
    <tableColumn id="9467" name="Column9378"/>
    <tableColumn id="9468" name="Column9379"/>
    <tableColumn id="9469" name="Column9380"/>
    <tableColumn id="9470" name="Column9381"/>
    <tableColumn id="9471" name="Column9382"/>
    <tableColumn id="9472" name="Column9383"/>
    <tableColumn id="9473" name="Column9384"/>
    <tableColumn id="9474" name="Column9385"/>
    <tableColumn id="9475" name="Column9386"/>
    <tableColumn id="9476" name="Column9387"/>
    <tableColumn id="9477" name="Column9388"/>
    <tableColumn id="9478" name="Column9389"/>
    <tableColumn id="9479" name="Column9390"/>
    <tableColumn id="9480" name="Column9391"/>
    <tableColumn id="9481" name="Column9392"/>
    <tableColumn id="9482" name="Column9393"/>
    <tableColumn id="9483" name="Column9394"/>
    <tableColumn id="9484" name="Column9395"/>
    <tableColumn id="9485" name="Column9396"/>
    <tableColumn id="9486" name="Column9397"/>
    <tableColumn id="9487" name="Column9398"/>
    <tableColumn id="9488" name="Column9399"/>
    <tableColumn id="9489" name="Column9400"/>
    <tableColumn id="9490" name="Column9401"/>
    <tableColumn id="9491" name="Column9402"/>
    <tableColumn id="9492" name="Column9403"/>
    <tableColumn id="9493" name="Column9404"/>
    <tableColumn id="9494" name="Column9405"/>
    <tableColumn id="9495" name="Column9406"/>
    <tableColumn id="9496" name="Column9407"/>
    <tableColumn id="9497" name="Column9408"/>
    <tableColumn id="9498" name="Column9409"/>
    <tableColumn id="9499" name="Column9410"/>
    <tableColumn id="9500" name="Column9411"/>
    <tableColumn id="9501" name="Column9412"/>
    <tableColumn id="9502" name="Column9413"/>
    <tableColumn id="9503" name="Column9414"/>
    <tableColumn id="9504" name="Column9415"/>
    <tableColumn id="9505" name="Column9416"/>
    <tableColumn id="9506" name="Column9417"/>
    <tableColumn id="9507" name="Column9418"/>
    <tableColumn id="9508" name="Column9419"/>
    <tableColumn id="9509" name="Column9420"/>
    <tableColumn id="9510" name="Column9421"/>
    <tableColumn id="9511" name="Column9422"/>
    <tableColumn id="9512" name="Column9423"/>
    <tableColumn id="9513" name="Column9424"/>
    <tableColumn id="9514" name="Column9425"/>
    <tableColumn id="9515" name="Column9426"/>
    <tableColumn id="9516" name="Column9427"/>
    <tableColumn id="9517" name="Column9428"/>
    <tableColumn id="9518" name="Column9429"/>
    <tableColumn id="9519" name="Column9430"/>
    <tableColumn id="9520" name="Column9431"/>
    <tableColumn id="9521" name="Column9432"/>
    <tableColumn id="9522" name="Column9433"/>
    <tableColumn id="9523" name="Column9434"/>
    <tableColumn id="9524" name="Column9435"/>
    <tableColumn id="9525" name="Column9436"/>
    <tableColumn id="9526" name="Column9437"/>
    <tableColumn id="9527" name="Column9438"/>
    <tableColumn id="9528" name="Column9439"/>
    <tableColumn id="9529" name="Column9440"/>
    <tableColumn id="9530" name="Column9441"/>
    <tableColumn id="9531" name="Column9442"/>
    <tableColumn id="9532" name="Column9443"/>
    <tableColumn id="9533" name="Column9444"/>
    <tableColumn id="9534" name="Column9445"/>
    <tableColumn id="9535" name="Column9446"/>
    <tableColumn id="9536" name="Column9447"/>
    <tableColumn id="9537" name="Column9448"/>
    <tableColumn id="9538" name="Column9449"/>
    <tableColumn id="9539" name="Column9450"/>
    <tableColumn id="9540" name="Column9451"/>
    <tableColumn id="9541" name="Column9452"/>
    <tableColumn id="9542" name="Column9453"/>
    <tableColumn id="9543" name="Column9454"/>
    <tableColumn id="9544" name="Column9455"/>
    <tableColumn id="9545" name="Column9456"/>
    <tableColumn id="9546" name="Column9457"/>
    <tableColumn id="9547" name="Column9458"/>
    <tableColumn id="9548" name="Column9459"/>
    <tableColumn id="9549" name="Column9460"/>
    <tableColumn id="9550" name="Column9461"/>
    <tableColumn id="9551" name="Column9462"/>
    <tableColumn id="9552" name="Column9463"/>
    <tableColumn id="9553" name="Column9464"/>
    <tableColumn id="9554" name="Column9465"/>
    <tableColumn id="9555" name="Column9466"/>
    <tableColumn id="9556" name="Column9467"/>
    <tableColumn id="9557" name="Column9468"/>
    <tableColumn id="9558" name="Column9469"/>
    <tableColumn id="9559" name="Column9470"/>
    <tableColumn id="9560" name="Column9471"/>
    <tableColumn id="9561" name="Column9472"/>
    <tableColumn id="9562" name="Column9473"/>
    <tableColumn id="9563" name="Column9474"/>
    <tableColumn id="9564" name="Column9475"/>
    <tableColumn id="9565" name="Column9476"/>
    <tableColumn id="9566" name="Column9477"/>
    <tableColumn id="9567" name="Column9478"/>
    <tableColumn id="9568" name="Column9479"/>
    <tableColumn id="9569" name="Column9480"/>
    <tableColumn id="9570" name="Column9481"/>
    <tableColumn id="9571" name="Column9482"/>
    <tableColumn id="9572" name="Column9483"/>
    <tableColumn id="9573" name="Column9484"/>
    <tableColumn id="9574" name="Column9485"/>
    <tableColumn id="9575" name="Column9486"/>
    <tableColumn id="9576" name="Column9487"/>
    <tableColumn id="9577" name="Column9488"/>
    <tableColumn id="9578" name="Column9489"/>
    <tableColumn id="9579" name="Column9490"/>
    <tableColumn id="9580" name="Column9491"/>
    <tableColumn id="9581" name="Column9492"/>
    <tableColumn id="9582" name="Column9493"/>
    <tableColumn id="9583" name="Column9494"/>
    <tableColumn id="9584" name="Column9495"/>
    <tableColumn id="9585" name="Column9496"/>
    <tableColumn id="9586" name="Column9497"/>
    <tableColumn id="9587" name="Column9498"/>
    <tableColumn id="9588" name="Column9499"/>
    <tableColumn id="9589" name="Column9500"/>
    <tableColumn id="9590" name="Column9501"/>
    <tableColumn id="9591" name="Column9502"/>
    <tableColumn id="9592" name="Column9503"/>
    <tableColumn id="9593" name="Column9504"/>
    <tableColumn id="9594" name="Column9505"/>
    <tableColumn id="9595" name="Column9506"/>
    <tableColumn id="9596" name="Column9507"/>
    <tableColumn id="9597" name="Column9508"/>
    <tableColumn id="9598" name="Column9509"/>
    <tableColumn id="9599" name="Column9510"/>
    <tableColumn id="9600" name="Column9511"/>
    <tableColumn id="9601" name="Column9512"/>
    <tableColumn id="9602" name="Column9513"/>
    <tableColumn id="9603" name="Column9514"/>
    <tableColumn id="9604" name="Column9515"/>
    <tableColumn id="9605" name="Column9516"/>
    <tableColumn id="9606" name="Column9517"/>
    <tableColumn id="9607" name="Column9518"/>
    <tableColumn id="9608" name="Column9519"/>
    <tableColumn id="9609" name="Column9520"/>
    <tableColumn id="9610" name="Column9521"/>
    <tableColumn id="9611" name="Column9522"/>
    <tableColumn id="9612" name="Column9523"/>
    <tableColumn id="9613" name="Column9524"/>
    <tableColumn id="9614" name="Column9525"/>
    <tableColumn id="9615" name="Column9526"/>
    <tableColumn id="9616" name="Column9527"/>
    <tableColumn id="9617" name="Column9528"/>
    <tableColumn id="9618" name="Column9529"/>
    <tableColumn id="9619" name="Column9530"/>
    <tableColumn id="9620" name="Column9531"/>
    <tableColumn id="9621" name="Column9532"/>
    <tableColumn id="9622" name="Column9533"/>
    <tableColumn id="9623" name="Column9534"/>
    <tableColumn id="9624" name="Column9535"/>
    <tableColumn id="9625" name="Column9536"/>
    <tableColumn id="9626" name="Column9537"/>
    <tableColumn id="9627" name="Column9538"/>
    <tableColumn id="9628" name="Column9539"/>
    <tableColumn id="9629" name="Column9540"/>
    <tableColumn id="9630" name="Column9541"/>
    <tableColumn id="9631" name="Column9542"/>
    <tableColumn id="9632" name="Column9543"/>
    <tableColumn id="9633" name="Column9544"/>
    <tableColumn id="9634" name="Column9545"/>
    <tableColumn id="9635" name="Column9546"/>
    <tableColumn id="9636" name="Column9547"/>
    <tableColumn id="9637" name="Column9548"/>
    <tableColumn id="9638" name="Column9549"/>
    <tableColumn id="9639" name="Column9550"/>
    <tableColumn id="9640" name="Column9551"/>
    <tableColumn id="9641" name="Column9552"/>
    <tableColumn id="9642" name="Column9553"/>
    <tableColumn id="9643" name="Column9554"/>
    <tableColumn id="9644" name="Column9555"/>
    <tableColumn id="9645" name="Column9556"/>
    <tableColumn id="9646" name="Column9557"/>
    <tableColumn id="9647" name="Column9558"/>
    <tableColumn id="9648" name="Column9559"/>
    <tableColumn id="9649" name="Column9560"/>
    <tableColumn id="9650" name="Column9561"/>
    <tableColumn id="9651" name="Column9562"/>
    <tableColumn id="9652" name="Column9563"/>
    <tableColumn id="9653" name="Column9564"/>
    <tableColumn id="9654" name="Column9565"/>
    <tableColumn id="9655" name="Column9566"/>
    <tableColumn id="9656" name="Column9567"/>
    <tableColumn id="9657" name="Column9568"/>
    <tableColumn id="9658" name="Column9569"/>
    <tableColumn id="9659" name="Column9570"/>
    <tableColumn id="9660" name="Column9571"/>
    <tableColumn id="9661" name="Column9572"/>
    <tableColumn id="9662" name="Column9573"/>
    <tableColumn id="9663" name="Column9574"/>
    <tableColumn id="9664" name="Column9575"/>
    <tableColumn id="9665" name="Column9576"/>
    <tableColumn id="9666" name="Column9577"/>
    <tableColumn id="9667" name="Column9578"/>
    <tableColumn id="9668" name="Column9579"/>
    <tableColumn id="9669" name="Column9580"/>
    <tableColumn id="9670" name="Column9581"/>
    <tableColumn id="9671" name="Column9582"/>
    <tableColumn id="9672" name="Column9583"/>
    <tableColumn id="9673" name="Column9584"/>
    <tableColumn id="9674" name="Column9585"/>
    <tableColumn id="9675" name="Column9586"/>
    <tableColumn id="9676" name="Column9587"/>
    <tableColumn id="9677" name="Column9588"/>
    <tableColumn id="9678" name="Column9589"/>
    <tableColumn id="9679" name="Column9590"/>
    <tableColumn id="9680" name="Column9591"/>
    <tableColumn id="9681" name="Column9592"/>
    <tableColumn id="9682" name="Column9593"/>
    <tableColumn id="9683" name="Column9594"/>
    <tableColumn id="9684" name="Column9595"/>
    <tableColumn id="9685" name="Column9596"/>
    <tableColumn id="9686" name="Column9597"/>
    <tableColumn id="9687" name="Column9598"/>
    <tableColumn id="9688" name="Column9599"/>
    <tableColumn id="9689" name="Column9600"/>
    <tableColumn id="9690" name="Column9601"/>
    <tableColumn id="9691" name="Column9602"/>
    <tableColumn id="9692" name="Column9603"/>
    <tableColumn id="9693" name="Column9604"/>
    <tableColumn id="9694" name="Column9605"/>
    <tableColumn id="9695" name="Column9606"/>
    <tableColumn id="9696" name="Column9607"/>
    <tableColumn id="9697" name="Column9608"/>
    <tableColumn id="9698" name="Column9609"/>
    <tableColumn id="9699" name="Column9610"/>
    <tableColumn id="9700" name="Column9611"/>
    <tableColumn id="9701" name="Column9612"/>
    <tableColumn id="9702" name="Column9613"/>
    <tableColumn id="9703" name="Column9614"/>
    <tableColumn id="9704" name="Column9615"/>
    <tableColumn id="9705" name="Column9616"/>
    <tableColumn id="9706" name="Column9617"/>
    <tableColumn id="9707" name="Column9618"/>
    <tableColumn id="9708" name="Column9619"/>
    <tableColumn id="9709" name="Column9620"/>
    <tableColumn id="9710" name="Column9621"/>
    <tableColumn id="9711" name="Column9622"/>
    <tableColumn id="9712" name="Column9623"/>
    <tableColumn id="9713" name="Column9624"/>
    <tableColumn id="9714" name="Column9625"/>
    <tableColumn id="9715" name="Column9626"/>
    <tableColumn id="9716" name="Column9627"/>
    <tableColumn id="9717" name="Column9628"/>
    <tableColumn id="9718" name="Column9629"/>
    <tableColumn id="9719" name="Column9630"/>
    <tableColumn id="9720" name="Column9631"/>
    <tableColumn id="9721" name="Column9632"/>
    <tableColumn id="9722" name="Column9633"/>
    <tableColumn id="9723" name="Column9634"/>
    <tableColumn id="9724" name="Column9635"/>
    <tableColumn id="9725" name="Column9636"/>
    <tableColumn id="9726" name="Column9637"/>
    <tableColumn id="9727" name="Column9638"/>
    <tableColumn id="9728" name="Column9639"/>
    <tableColumn id="9729" name="Column9640"/>
    <tableColumn id="9730" name="Column9641"/>
    <tableColumn id="9731" name="Column9642"/>
    <tableColumn id="9732" name="Column9643"/>
    <tableColumn id="9733" name="Column9644"/>
    <tableColumn id="9734" name="Column9645"/>
    <tableColumn id="9735" name="Column9646"/>
    <tableColumn id="9736" name="Column9647"/>
    <tableColumn id="9737" name="Column9648"/>
    <tableColumn id="9738" name="Column9649"/>
    <tableColumn id="9739" name="Column9650"/>
    <tableColumn id="9740" name="Column9651"/>
    <tableColumn id="9741" name="Column9652"/>
    <tableColumn id="9742" name="Column9653"/>
    <tableColumn id="9743" name="Column9654"/>
    <tableColumn id="9744" name="Column9655"/>
    <tableColumn id="9745" name="Column9656"/>
    <tableColumn id="9746" name="Column9657"/>
    <tableColumn id="9747" name="Column9658"/>
    <tableColumn id="9748" name="Column9659"/>
    <tableColumn id="9749" name="Column9660"/>
    <tableColumn id="9750" name="Column9661"/>
    <tableColumn id="9751" name="Column9662"/>
    <tableColumn id="9752" name="Column9663"/>
    <tableColumn id="9753" name="Column9664"/>
    <tableColumn id="9754" name="Column9665"/>
    <tableColumn id="9755" name="Column9666"/>
    <tableColumn id="9756" name="Column9667"/>
    <tableColumn id="9757" name="Column9668"/>
    <tableColumn id="9758" name="Column9669"/>
    <tableColumn id="9759" name="Column9670"/>
    <tableColumn id="9760" name="Column9671"/>
    <tableColumn id="9761" name="Column9672"/>
    <tableColumn id="9762" name="Column9673"/>
    <tableColumn id="9763" name="Column9674"/>
    <tableColumn id="9764" name="Column9675"/>
    <tableColumn id="9765" name="Column9676"/>
    <tableColumn id="9766" name="Column9677"/>
    <tableColumn id="9767" name="Column9678"/>
    <tableColumn id="9768" name="Column9679"/>
    <tableColumn id="9769" name="Column9680"/>
    <tableColumn id="9770" name="Column9681"/>
    <tableColumn id="9771" name="Column9682"/>
    <tableColumn id="9772" name="Column9683"/>
    <tableColumn id="9773" name="Column9684"/>
    <tableColumn id="9774" name="Column9685"/>
    <tableColumn id="9775" name="Column9686"/>
    <tableColumn id="9776" name="Column9687"/>
    <tableColumn id="9777" name="Column9688"/>
    <tableColumn id="9778" name="Column9689"/>
    <tableColumn id="9779" name="Column9690"/>
    <tableColumn id="9780" name="Column9691"/>
    <tableColumn id="9781" name="Column9692"/>
    <tableColumn id="9782" name="Column9693"/>
    <tableColumn id="9783" name="Column9694"/>
    <tableColumn id="9784" name="Column9695"/>
    <tableColumn id="9785" name="Column9696"/>
    <tableColumn id="9786" name="Column9697"/>
    <tableColumn id="9787" name="Column9698"/>
    <tableColumn id="9788" name="Column9699"/>
    <tableColumn id="9789" name="Column9700"/>
    <tableColumn id="9790" name="Column9701"/>
    <tableColumn id="9791" name="Column9702"/>
    <tableColumn id="9792" name="Column9703"/>
    <tableColumn id="9793" name="Column9704"/>
    <tableColumn id="9794" name="Column9705"/>
    <tableColumn id="9795" name="Column9706"/>
    <tableColumn id="9796" name="Column9707"/>
    <tableColumn id="9797" name="Column9708"/>
    <tableColumn id="9798" name="Column9709"/>
    <tableColumn id="9799" name="Column9710"/>
    <tableColumn id="9800" name="Column9711"/>
    <tableColumn id="9801" name="Column9712"/>
    <tableColumn id="9802" name="Column9713"/>
    <tableColumn id="9803" name="Column9714"/>
    <tableColumn id="9804" name="Column9715"/>
    <tableColumn id="9805" name="Column9716"/>
    <tableColumn id="9806" name="Column9717"/>
    <tableColumn id="9807" name="Column9718"/>
    <tableColumn id="9808" name="Column9719"/>
    <tableColumn id="9809" name="Column9720"/>
    <tableColumn id="9810" name="Column9721"/>
    <tableColumn id="9811" name="Column9722"/>
    <tableColumn id="9812" name="Column9723"/>
    <tableColumn id="9813" name="Column9724"/>
    <tableColumn id="9814" name="Column9725"/>
    <tableColumn id="9815" name="Column9726"/>
    <tableColumn id="9816" name="Column9727"/>
    <tableColumn id="9817" name="Column9728"/>
    <tableColumn id="9818" name="Column9729"/>
    <tableColumn id="9819" name="Column9730"/>
    <tableColumn id="9820" name="Column9731"/>
    <tableColumn id="9821" name="Column9732"/>
    <tableColumn id="9822" name="Column9733"/>
    <tableColumn id="9823" name="Column9734"/>
    <tableColumn id="9824" name="Column9735"/>
    <tableColumn id="9825" name="Column9736"/>
    <tableColumn id="9826" name="Column9737"/>
    <tableColumn id="9827" name="Column9738"/>
    <tableColumn id="9828" name="Column9739"/>
    <tableColumn id="9829" name="Column9740"/>
    <tableColumn id="9830" name="Column9741"/>
    <tableColumn id="9831" name="Column9742"/>
    <tableColumn id="9832" name="Column9743"/>
    <tableColumn id="9833" name="Column9744"/>
    <tableColumn id="9834" name="Column9745"/>
    <tableColumn id="9835" name="Column9746"/>
    <tableColumn id="9836" name="Column9747"/>
    <tableColumn id="9837" name="Column9748"/>
    <tableColumn id="9838" name="Column9749"/>
    <tableColumn id="9839" name="Column9750"/>
    <tableColumn id="9840" name="Column9751"/>
    <tableColumn id="9841" name="Column9752"/>
    <tableColumn id="9842" name="Column9753"/>
    <tableColumn id="9843" name="Column9754"/>
    <tableColumn id="9844" name="Column9755"/>
    <tableColumn id="9845" name="Column9756"/>
    <tableColumn id="9846" name="Column9757"/>
    <tableColumn id="9847" name="Column9758"/>
    <tableColumn id="9848" name="Column9759"/>
    <tableColumn id="9849" name="Column9760"/>
    <tableColumn id="9850" name="Column9761"/>
    <tableColumn id="9851" name="Column9762"/>
    <tableColumn id="9852" name="Column9763"/>
    <tableColumn id="9853" name="Column9764"/>
    <tableColumn id="9854" name="Column9765"/>
    <tableColumn id="9855" name="Column9766"/>
    <tableColumn id="9856" name="Column9767"/>
    <tableColumn id="9857" name="Column9768"/>
    <tableColumn id="9858" name="Column9769"/>
    <tableColumn id="9859" name="Column9770"/>
    <tableColumn id="9860" name="Column9771"/>
    <tableColumn id="9861" name="Column9772"/>
    <tableColumn id="9862" name="Column9773"/>
    <tableColumn id="9863" name="Column9774"/>
    <tableColumn id="9864" name="Column9775"/>
    <tableColumn id="9865" name="Column9776"/>
    <tableColumn id="9866" name="Column9777"/>
    <tableColumn id="9867" name="Column9778"/>
    <tableColumn id="9868" name="Column9779"/>
    <tableColumn id="9869" name="Column9780"/>
    <tableColumn id="9870" name="Column9781"/>
    <tableColumn id="9871" name="Column9782"/>
    <tableColumn id="9872" name="Column9783"/>
    <tableColumn id="9873" name="Column9784"/>
    <tableColumn id="9874" name="Column9785"/>
    <tableColumn id="9875" name="Column9786"/>
    <tableColumn id="9876" name="Column9787"/>
    <tableColumn id="9877" name="Column9788"/>
    <tableColumn id="9878" name="Column9789"/>
    <tableColumn id="9879" name="Column9790"/>
    <tableColumn id="9880" name="Column9791"/>
    <tableColumn id="9881" name="Column9792"/>
    <tableColumn id="9882" name="Column9793"/>
    <tableColumn id="9883" name="Column9794"/>
    <tableColumn id="9884" name="Column9795"/>
    <tableColumn id="9885" name="Column9796"/>
    <tableColumn id="9886" name="Column9797"/>
    <tableColumn id="9887" name="Column9798"/>
    <tableColumn id="9888" name="Column9799"/>
    <tableColumn id="9889" name="Column9800"/>
    <tableColumn id="9890" name="Column9801"/>
    <tableColumn id="9891" name="Column9802"/>
    <tableColumn id="9892" name="Column9803"/>
    <tableColumn id="9893" name="Column9804"/>
    <tableColumn id="9894" name="Column9805"/>
    <tableColumn id="9895" name="Column9806"/>
    <tableColumn id="9896" name="Column9807"/>
    <tableColumn id="9897" name="Column9808"/>
    <tableColumn id="9898" name="Column9809"/>
    <tableColumn id="9899" name="Column9810"/>
    <tableColumn id="9900" name="Column9811"/>
    <tableColumn id="9901" name="Column9812"/>
    <tableColumn id="9902" name="Column9813"/>
    <tableColumn id="9903" name="Column9814"/>
    <tableColumn id="9904" name="Column9815"/>
    <tableColumn id="9905" name="Column9816"/>
    <tableColumn id="9906" name="Column9817"/>
    <tableColumn id="9907" name="Column9818"/>
    <tableColumn id="9908" name="Column9819"/>
    <tableColumn id="9909" name="Column9820"/>
    <tableColumn id="9910" name="Column9821"/>
    <tableColumn id="9911" name="Column9822"/>
    <tableColumn id="9912" name="Column9823"/>
    <tableColumn id="9913" name="Column9824"/>
    <tableColumn id="9914" name="Column9825"/>
    <tableColumn id="9915" name="Column9826"/>
    <tableColumn id="9916" name="Column9827"/>
    <tableColumn id="9917" name="Column9828"/>
    <tableColumn id="9918" name="Column9829"/>
    <tableColumn id="9919" name="Column9830"/>
    <tableColumn id="9920" name="Column9831"/>
    <tableColumn id="9921" name="Column9832"/>
    <tableColumn id="9922" name="Column9833"/>
    <tableColumn id="9923" name="Column9834"/>
    <tableColumn id="9924" name="Column9835"/>
    <tableColumn id="9925" name="Column9836"/>
    <tableColumn id="9926" name="Column9837"/>
    <tableColumn id="9927" name="Column9838"/>
    <tableColumn id="9928" name="Column9839"/>
    <tableColumn id="9929" name="Column9840"/>
    <tableColumn id="9930" name="Column9841"/>
    <tableColumn id="9931" name="Column9842"/>
    <tableColumn id="9932" name="Column9843"/>
    <tableColumn id="9933" name="Column9844"/>
    <tableColumn id="9934" name="Column9845"/>
    <tableColumn id="9935" name="Column9846"/>
    <tableColumn id="9936" name="Column9847"/>
    <tableColumn id="9937" name="Column9848"/>
    <tableColumn id="9938" name="Column9849"/>
    <tableColumn id="9939" name="Column9850"/>
    <tableColumn id="9940" name="Column9851"/>
    <tableColumn id="9941" name="Column9852"/>
    <tableColumn id="9942" name="Column9853"/>
    <tableColumn id="9943" name="Column9854"/>
    <tableColumn id="9944" name="Column9855"/>
    <tableColumn id="9945" name="Column9856"/>
    <tableColumn id="9946" name="Column9857"/>
    <tableColumn id="9947" name="Column9858"/>
    <tableColumn id="9948" name="Column9859"/>
    <tableColumn id="9949" name="Column9860"/>
    <tableColumn id="9950" name="Column9861"/>
    <tableColumn id="9951" name="Column9862"/>
    <tableColumn id="9952" name="Column9863"/>
    <tableColumn id="9953" name="Column9864"/>
    <tableColumn id="9954" name="Column9865"/>
    <tableColumn id="9955" name="Column9866"/>
    <tableColumn id="9956" name="Column9867"/>
    <tableColumn id="9957" name="Column9868"/>
    <tableColumn id="9958" name="Column9869"/>
    <tableColumn id="9959" name="Column9870"/>
    <tableColumn id="9960" name="Column9871"/>
    <tableColumn id="9961" name="Column9872"/>
    <tableColumn id="9962" name="Column9873"/>
    <tableColumn id="9963" name="Column9874"/>
    <tableColumn id="9964" name="Column9875"/>
    <tableColumn id="9965" name="Column9876"/>
    <tableColumn id="9966" name="Column9877"/>
    <tableColumn id="9967" name="Column9878"/>
    <tableColumn id="9968" name="Column9879"/>
    <tableColumn id="9969" name="Column9880"/>
    <tableColumn id="9970" name="Column9881"/>
    <tableColumn id="9971" name="Column9882"/>
    <tableColumn id="9972" name="Column9883"/>
    <tableColumn id="9973" name="Column9884"/>
    <tableColumn id="9974" name="Column9885"/>
    <tableColumn id="9975" name="Column9886"/>
    <tableColumn id="9976" name="Column9887"/>
    <tableColumn id="9977" name="Column9888"/>
    <tableColumn id="9978" name="Column9889"/>
    <tableColumn id="9979" name="Column9890"/>
    <tableColumn id="9980" name="Column9891"/>
    <tableColumn id="9981" name="Column9892"/>
    <tableColumn id="9982" name="Column9893"/>
    <tableColumn id="9983" name="Column9894"/>
    <tableColumn id="9984" name="Column9895"/>
    <tableColumn id="9985" name="Column9896"/>
    <tableColumn id="9986" name="Column9897"/>
    <tableColumn id="9987" name="Column9898"/>
    <tableColumn id="9988" name="Column9899"/>
    <tableColumn id="9989" name="Column9900"/>
    <tableColumn id="9990" name="Column9901"/>
    <tableColumn id="9991" name="Column9902"/>
    <tableColumn id="9992" name="Column9903"/>
    <tableColumn id="9993" name="Column9904"/>
    <tableColumn id="9994" name="Column9905"/>
    <tableColumn id="9995" name="Column9906"/>
    <tableColumn id="9996" name="Column9907"/>
    <tableColumn id="9997" name="Column9908"/>
    <tableColumn id="9998" name="Column9909"/>
    <tableColumn id="9999" name="Column9910"/>
    <tableColumn id="10000" name="Column9911"/>
    <tableColumn id="10001" name="Column9912"/>
    <tableColumn id="10002" name="Column9913"/>
    <tableColumn id="10003" name="Column9914"/>
    <tableColumn id="10004" name="Column9915"/>
    <tableColumn id="10005" name="Column9916"/>
    <tableColumn id="10006" name="Column9917"/>
    <tableColumn id="10007" name="Column9918"/>
    <tableColumn id="10008" name="Column9919"/>
    <tableColumn id="10009" name="Column9920"/>
    <tableColumn id="10010" name="Column9921"/>
    <tableColumn id="10011" name="Column9922"/>
    <tableColumn id="10012" name="Column9923"/>
    <tableColumn id="10013" name="Column9924"/>
    <tableColumn id="10014" name="Column9925"/>
    <tableColumn id="10015" name="Column9926"/>
    <tableColumn id="10016" name="Column9927"/>
    <tableColumn id="10017" name="Column9928"/>
    <tableColumn id="10018" name="Column9929"/>
    <tableColumn id="10019" name="Column9930"/>
    <tableColumn id="10020" name="Column9931"/>
    <tableColumn id="10021" name="Column9932"/>
    <tableColumn id="10022" name="Column9933"/>
    <tableColumn id="10023" name="Column9934"/>
    <tableColumn id="10024" name="Column9935"/>
    <tableColumn id="10025" name="Column9936"/>
    <tableColumn id="10026" name="Column9937"/>
    <tableColumn id="10027" name="Column9938"/>
    <tableColumn id="10028" name="Column9939"/>
    <tableColumn id="10029" name="Column9940"/>
    <tableColumn id="10030" name="Column9941"/>
    <tableColumn id="10031" name="Column9942"/>
    <tableColumn id="10032" name="Column9943"/>
    <tableColumn id="10033" name="Column9944"/>
    <tableColumn id="10034" name="Column9945"/>
    <tableColumn id="10035" name="Column9946"/>
    <tableColumn id="10036" name="Column9947"/>
    <tableColumn id="10037" name="Column9948"/>
    <tableColumn id="10038" name="Column9949"/>
    <tableColumn id="10039" name="Column9950"/>
    <tableColumn id="10040" name="Column9951"/>
    <tableColumn id="10041" name="Column9952"/>
    <tableColumn id="10042" name="Column9953"/>
    <tableColumn id="10043" name="Column9954"/>
    <tableColumn id="10044" name="Column9955"/>
    <tableColumn id="10045" name="Column9956"/>
    <tableColumn id="10046" name="Column9957"/>
    <tableColumn id="10047" name="Column9958"/>
    <tableColumn id="10048" name="Column9959"/>
    <tableColumn id="10049" name="Column9960"/>
    <tableColumn id="10050" name="Column9961"/>
    <tableColumn id="10051" name="Column9962"/>
    <tableColumn id="10052" name="Column9963"/>
    <tableColumn id="10053" name="Column9964"/>
    <tableColumn id="10054" name="Column9965"/>
    <tableColumn id="10055" name="Column9966"/>
    <tableColumn id="10056" name="Column9967"/>
    <tableColumn id="10057" name="Column9968"/>
    <tableColumn id="10058" name="Column9969"/>
    <tableColumn id="10059" name="Column9970"/>
    <tableColumn id="10060" name="Column9971"/>
    <tableColumn id="10061" name="Column9972"/>
    <tableColumn id="10062" name="Column9973"/>
    <tableColumn id="10063" name="Column9974"/>
    <tableColumn id="10064" name="Column9975"/>
    <tableColumn id="10065" name="Column9976"/>
    <tableColumn id="10066" name="Column9977"/>
    <tableColumn id="10067" name="Column9978"/>
    <tableColumn id="10068" name="Column9979"/>
    <tableColumn id="10069" name="Column9980"/>
    <tableColumn id="10070" name="Column9981"/>
    <tableColumn id="10071" name="Column9982"/>
    <tableColumn id="10072" name="Column9983"/>
    <tableColumn id="10073" name="Column9984"/>
    <tableColumn id="10074" name="Column9985"/>
    <tableColumn id="10075" name="Column9986"/>
    <tableColumn id="10076" name="Column9987"/>
    <tableColumn id="10077" name="Column9988"/>
    <tableColumn id="10078" name="Column9989"/>
    <tableColumn id="10079" name="Column9990"/>
    <tableColumn id="10080" name="Column9991"/>
    <tableColumn id="10081" name="Column9992"/>
    <tableColumn id="10082" name="Column9993"/>
    <tableColumn id="10083" name="Column9994"/>
    <tableColumn id="10084" name="Column9995"/>
    <tableColumn id="10085" name="Column9996"/>
    <tableColumn id="10086" name="Column9997"/>
    <tableColumn id="10087" name="Column9998"/>
    <tableColumn id="10088" name="Column9999"/>
    <tableColumn id="10089" name="Column10000"/>
    <tableColumn id="10090" name="Column10001"/>
    <tableColumn id="10091" name="Column10002"/>
    <tableColumn id="10092" name="Column10003"/>
    <tableColumn id="10093" name="Column10004"/>
    <tableColumn id="10094" name="Column10005"/>
    <tableColumn id="10095" name="Column10006"/>
    <tableColumn id="10096" name="Column10007"/>
    <tableColumn id="10097" name="Column10008"/>
    <tableColumn id="10098" name="Column10009"/>
    <tableColumn id="10099" name="Column10010"/>
    <tableColumn id="10100" name="Column10011"/>
    <tableColumn id="10101" name="Column10012"/>
    <tableColumn id="10102" name="Column10013"/>
    <tableColumn id="10103" name="Column10014"/>
    <tableColumn id="10104" name="Column10015"/>
    <tableColumn id="10105" name="Column10016"/>
    <tableColumn id="10106" name="Column10017"/>
    <tableColumn id="10107" name="Column10018"/>
    <tableColumn id="10108" name="Column10019"/>
    <tableColumn id="10109" name="Column10020"/>
    <tableColumn id="10110" name="Column10021"/>
    <tableColumn id="10111" name="Column10022"/>
    <tableColumn id="10112" name="Column10023"/>
    <tableColumn id="10113" name="Column10024"/>
    <tableColumn id="10114" name="Column10025"/>
    <tableColumn id="10115" name="Column10026"/>
    <tableColumn id="10116" name="Column10027"/>
    <tableColumn id="10117" name="Column10028"/>
    <tableColumn id="10118" name="Column10029"/>
    <tableColumn id="10119" name="Column10030"/>
    <tableColumn id="10120" name="Column10031"/>
    <tableColumn id="10121" name="Column10032"/>
    <tableColumn id="10122" name="Column10033"/>
    <tableColumn id="10123" name="Column10034"/>
    <tableColumn id="10124" name="Column10035"/>
    <tableColumn id="10125" name="Column10036"/>
    <tableColumn id="10126" name="Column10037"/>
    <tableColumn id="10127" name="Column10038"/>
    <tableColumn id="10128" name="Column10039"/>
    <tableColumn id="10129" name="Column10040"/>
    <tableColumn id="10130" name="Column10041"/>
    <tableColumn id="10131" name="Column10042"/>
    <tableColumn id="10132" name="Column10043"/>
    <tableColumn id="10133" name="Column10044"/>
    <tableColumn id="10134" name="Column10045"/>
    <tableColumn id="10135" name="Column10046"/>
    <tableColumn id="10136" name="Column10047"/>
    <tableColumn id="10137" name="Column10048"/>
    <tableColumn id="10138" name="Column10049"/>
    <tableColumn id="10139" name="Column10050"/>
    <tableColumn id="10140" name="Column10051"/>
    <tableColumn id="10141" name="Column10052"/>
    <tableColumn id="10142" name="Column10053"/>
    <tableColumn id="10143" name="Column10054"/>
    <tableColumn id="10144" name="Column10055"/>
    <tableColumn id="10145" name="Column10056"/>
    <tableColumn id="10146" name="Column10057"/>
    <tableColumn id="10147" name="Column10058"/>
    <tableColumn id="10148" name="Column10059"/>
    <tableColumn id="10149" name="Column10060"/>
    <tableColumn id="10150" name="Column10061"/>
    <tableColumn id="10151" name="Column10062"/>
    <tableColumn id="10152" name="Column10063"/>
    <tableColumn id="10153" name="Column10064"/>
    <tableColumn id="10154" name="Column10065"/>
    <tableColumn id="10155" name="Column10066"/>
    <tableColumn id="10156" name="Column10067"/>
    <tableColumn id="10157" name="Column10068"/>
    <tableColumn id="10158" name="Column10069"/>
    <tableColumn id="10159" name="Column10070"/>
    <tableColumn id="10160" name="Column10071"/>
    <tableColumn id="10161" name="Column10072"/>
    <tableColumn id="10162" name="Column10073"/>
    <tableColumn id="10163" name="Column10074"/>
    <tableColumn id="10164" name="Column10075"/>
    <tableColumn id="10165" name="Column10076"/>
    <tableColumn id="10166" name="Column10077"/>
    <tableColumn id="10167" name="Column10078"/>
    <tableColumn id="10168" name="Column10079"/>
    <tableColumn id="10169" name="Column10080"/>
    <tableColumn id="10170" name="Column10081"/>
    <tableColumn id="10171" name="Column10082"/>
    <tableColumn id="10172" name="Column10083"/>
    <tableColumn id="10173" name="Column10084"/>
    <tableColumn id="10174" name="Column10085"/>
    <tableColumn id="10175" name="Column10086"/>
    <tableColumn id="10176" name="Column10087"/>
    <tableColumn id="10177" name="Column10088"/>
    <tableColumn id="10178" name="Column10089"/>
    <tableColumn id="10179" name="Column10090"/>
    <tableColumn id="10180" name="Column10091"/>
    <tableColumn id="10181" name="Column10092"/>
    <tableColumn id="10182" name="Column10093"/>
    <tableColumn id="10183" name="Column10094"/>
    <tableColumn id="10184" name="Column10095"/>
    <tableColumn id="10185" name="Column10096"/>
    <tableColumn id="10186" name="Column10097"/>
    <tableColumn id="10187" name="Column10098"/>
    <tableColumn id="10188" name="Column10099"/>
    <tableColumn id="10189" name="Column10100"/>
    <tableColumn id="10190" name="Column10101"/>
    <tableColumn id="10191" name="Column10102"/>
    <tableColumn id="10192" name="Column10103"/>
    <tableColumn id="10193" name="Column10104"/>
    <tableColumn id="10194" name="Column10105"/>
    <tableColumn id="10195" name="Column10106"/>
    <tableColumn id="10196" name="Column10107"/>
    <tableColumn id="10197" name="Column10108"/>
    <tableColumn id="10198" name="Column10109"/>
    <tableColumn id="10199" name="Column10110"/>
    <tableColumn id="10200" name="Column10111"/>
    <tableColumn id="10201" name="Column10112"/>
    <tableColumn id="10202" name="Column10113"/>
    <tableColumn id="10203" name="Column10114"/>
    <tableColumn id="10204" name="Column10115"/>
    <tableColumn id="10205" name="Column10116"/>
    <tableColumn id="10206" name="Column10117"/>
    <tableColumn id="10207" name="Column10118"/>
    <tableColumn id="10208" name="Column10119"/>
    <tableColumn id="10209" name="Column10120"/>
    <tableColumn id="10210" name="Column10121"/>
    <tableColumn id="10211" name="Column10122"/>
    <tableColumn id="10212" name="Column10123"/>
    <tableColumn id="10213" name="Column10124"/>
    <tableColumn id="10214" name="Column10125"/>
    <tableColumn id="10215" name="Column10126"/>
    <tableColumn id="10216" name="Column10127"/>
    <tableColumn id="10217" name="Column10128"/>
    <tableColumn id="10218" name="Column10129"/>
    <tableColumn id="10219" name="Column10130"/>
    <tableColumn id="10220" name="Column10131"/>
    <tableColumn id="10221" name="Column10132"/>
    <tableColumn id="10222" name="Column10133"/>
    <tableColumn id="10223" name="Column10134"/>
    <tableColumn id="10224" name="Column10135"/>
    <tableColumn id="10225" name="Column10136"/>
    <tableColumn id="10226" name="Column10137"/>
    <tableColumn id="10227" name="Column10138"/>
    <tableColumn id="10228" name="Column10139"/>
    <tableColumn id="10229" name="Column10140"/>
    <tableColumn id="10230" name="Column10141"/>
    <tableColumn id="10231" name="Column10142"/>
    <tableColumn id="10232" name="Column10143"/>
    <tableColumn id="10233" name="Column10144"/>
    <tableColumn id="10234" name="Column10145"/>
    <tableColumn id="10235" name="Column10146"/>
    <tableColumn id="10236" name="Column10147"/>
    <tableColumn id="10237" name="Column10148"/>
    <tableColumn id="10238" name="Column10149"/>
    <tableColumn id="10239" name="Column10150"/>
    <tableColumn id="10240" name="Column10151"/>
    <tableColumn id="10241" name="Column10152"/>
    <tableColumn id="10242" name="Column10153"/>
    <tableColumn id="10243" name="Column10154"/>
    <tableColumn id="10244" name="Column10155"/>
    <tableColumn id="10245" name="Column10156"/>
    <tableColumn id="10246" name="Column10157"/>
    <tableColumn id="10247" name="Column10158"/>
    <tableColumn id="10248" name="Column10159"/>
    <tableColumn id="10249" name="Column10160"/>
    <tableColumn id="10250" name="Column10161"/>
    <tableColumn id="10251" name="Column10162"/>
    <tableColumn id="10252" name="Column10163"/>
    <tableColumn id="10253" name="Column10164"/>
    <tableColumn id="10254" name="Column10165"/>
    <tableColumn id="10255" name="Column10166"/>
    <tableColumn id="10256" name="Column10167"/>
    <tableColumn id="10257" name="Column10168"/>
    <tableColumn id="10258" name="Column10169"/>
    <tableColumn id="10259" name="Column10170"/>
    <tableColumn id="10260" name="Column10171"/>
    <tableColumn id="10261" name="Column10172"/>
    <tableColumn id="10262" name="Column10173"/>
    <tableColumn id="10263" name="Column10174"/>
    <tableColumn id="10264" name="Column10175"/>
    <tableColumn id="10265" name="Column10176"/>
    <tableColumn id="10266" name="Column10177"/>
    <tableColumn id="10267" name="Column10178"/>
    <tableColumn id="10268" name="Column10179"/>
    <tableColumn id="10269" name="Column10180"/>
    <tableColumn id="10270" name="Column10181"/>
    <tableColumn id="10271" name="Column10182"/>
    <tableColumn id="10272" name="Column10183"/>
    <tableColumn id="10273" name="Column10184"/>
    <tableColumn id="10274" name="Column10185"/>
    <tableColumn id="10275" name="Column10186"/>
    <tableColumn id="10276" name="Column10187"/>
    <tableColumn id="10277" name="Column10188"/>
    <tableColumn id="10278" name="Column10189"/>
    <tableColumn id="10279" name="Column10190"/>
    <tableColumn id="10280" name="Column10191"/>
    <tableColumn id="10281" name="Column10192"/>
    <tableColumn id="10282" name="Column10193"/>
    <tableColumn id="10283" name="Column10194"/>
    <tableColumn id="10284" name="Column10195"/>
    <tableColumn id="10285" name="Column10196"/>
    <tableColumn id="10286" name="Column10197"/>
    <tableColumn id="10287" name="Column10198"/>
    <tableColumn id="10288" name="Column10199"/>
    <tableColumn id="10289" name="Column10200"/>
    <tableColumn id="10290" name="Column10201"/>
    <tableColumn id="10291" name="Column10202"/>
    <tableColumn id="10292" name="Column10203"/>
    <tableColumn id="10293" name="Column10204"/>
    <tableColumn id="10294" name="Column10205"/>
    <tableColumn id="10295" name="Column10206"/>
    <tableColumn id="10296" name="Column10207"/>
    <tableColumn id="10297" name="Column10208"/>
    <tableColumn id="10298" name="Column10209"/>
    <tableColumn id="10299" name="Column10210"/>
    <tableColumn id="10300" name="Column10211"/>
    <tableColumn id="10301" name="Column10212"/>
    <tableColumn id="10302" name="Column10213"/>
    <tableColumn id="10303" name="Column10214"/>
    <tableColumn id="10304" name="Column10215"/>
    <tableColumn id="10305" name="Column10216"/>
    <tableColumn id="10306" name="Column10217"/>
    <tableColumn id="10307" name="Column10218"/>
    <tableColumn id="10308" name="Column10219"/>
    <tableColumn id="10309" name="Column10220"/>
    <tableColumn id="10310" name="Column10221"/>
    <tableColumn id="10311" name="Column10222"/>
    <tableColumn id="10312" name="Column10223"/>
    <tableColumn id="10313" name="Column10224"/>
    <tableColumn id="10314" name="Column10225"/>
    <tableColumn id="10315" name="Column10226"/>
    <tableColumn id="10316" name="Column10227"/>
    <tableColumn id="10317" name="Column10228"/>
    <tableColumn id="10318" name="Column10229"/>
    <tableColumn id="10319" name="Column10230"/>
    <tableColumn id="10320" name="Column10231"/>
    <tableColumn id="10321" name="Column10232"/>
    <tableColumn id="10322" name="Column10233"/>
    <tableColumn id="10323" name="Column10234"/>
    <tableColumn id="10324" name="Column10235"/>
    <tableColumn id="10325" name="Column10236"/>
    <tableColumn id="10326" name="Column10237"/>
    <tableColumn id="10327" name="Column10238"/>
    <tableColumn id="10328" name="Column10239"/>
    <tableColumn id="10329" name="Column10240"/>
    <tableColumn id="10330" name="Column10241"/>
    <tableColumn id="10331" name="Column10242"/>
    <tableColumn id="10332" name="Column10243"/>
    <tableColumn id="10333" name="Column10244"/>
    <tableColumn id="10334" name="Column10245"/>
    <tableColumn id="10335" name="Column10246"/>
    <tableColumn id="10336" name="Column10247"/>
    <tableColumn id="10337" name="Column10248"/>
    <tableColumn id="10338" name="Column10249"/>
    <tableColumn id="10339" name="Column10250"/>
    <tableColumn id="10340" name="Column10251"/>
    <tableColumn id="10341" name="Column10252"/>
    <tableColumn id="10342" name="Column10253"/>
    <tableColumn id="10343" name="Column10254"/>
    <tableColumn id="10344" name="Column10255"/>
    <tableColumn id="10345" name="Column10256"/>
    <tableColumn id="10346" name="Column10257"/>
    <tableColumn id="10347" name="Column10258"/>
    <tableColumn id="10348" name="Column10259"/>
    <tableColumn id="10349" name="Column10260"/>
    <tableColumn id="10350" name="Column10261"/>
    <tableColumn id="10351" name="Column10262"/>
    <tableColumn id="10352" name="Column10263"/>
    <tableColumn id="10353" name="Column10264"/>
    <tableColumn id="10354" name="Column10265"/>
    <tableColumn id="10355" name="Column10266"/>
    <tableColumn id="10356" name="Column10267"/>
    <tableColumn id="10357" name="Column10268"/>
    <tableColumn id="10358" name="Column10269"/>
    <tableColumn id="10359" name="Column10270"/>
    <tableColumn id="10360" name="Column10271"/>
    <tableColumn id="10361" name="Column10272"/>
    <tableColumn id="10362" name="Column10273"/>
    <tableColumn id="10363" name="Column10274"/>
    <tableColumn id="10364" name="Column10275"/>
    <tableColumn id="10365" name="Column10276"/>
    <tableColumn id="10366" name="Column10277"/>
    <tableColumn id="10367" name="Column10278"/>
    <tableColumn id="10368" name="Column10279"/>
    <tableColumn id="10369" name="Column10280"/>
    <tableColumn id="10370" name="Column10281"/>
    <tableColumn id="10371" name="Column10282"/>
    <tableColumn id="10372" name="Column10283"/>
    <tableColumn id="10373" name="Column10284"/>
    <tableColumn id="10374" name="Column10285"/>
    <tableColumn id="10375" name="Column10286"/>
    <tableColumn id="10376" name="Column10287"/>
    <tableColumn id="10377" name="Column10288"/>
    <tableColumn id="10378" name="Column10289"/>
    <tableColumn id="10379" name="Column10290"/>
    <tableColumn id="10380" name="Column10291"/>
    <tableColumn id="10381" name="Column10292"/>
    <tableColumn id="10382" name="Column10293"/>
    <tableColumn id="10383" name="Column10294"/>
    <tableColumn id="10384" name="Column10295"/>
    <tableColumn id="10385" name="Column10296"/>
    <tableColumn id="10386" name="Column10297"/>
    <tableColumn id="10387" name="Column10298"/>
    <tableColumn id="10388" name="Column10299"/>
    <tableColumn id="10389" name="Column10300"/>
    <tableColumn id="10390" name="Column10301"/>
    <tableColumn id="10391" name="Column10302"/>
    <tableColumn id="10392" name="Column10303"/>
    <tableColumn id="10393" name="Column10304"/>
    <tableColumn id="10394" name="Column10305"/>
    <tableColumn id="10395" name="Column10306"/>
    <tableColumn id="10396" name="Column10307"/>
    <tableColumn id="10397" name="Column10308"/>
    <tableColumn id="10398" name="Column10309"/>
    <tableColumn id="10399" name="Column10310"/>
    <tableColumn id="10400" name="Column10311"/>
    <tableColumn id="10401" name="Column10312"/>
    <tableColumn id="10402" name="Column10313"/>
    <tableColumn id="10403" name="Column10314"/>
    <tableColumn id="10404" name="Column10315"/>
    <tableColumn id="10405" name="Column10316"/>
    <tableColumn id="10406" name="Column10317"/>
    <tableColumn id="10407" name="Column10318"/>
    <tableColumn id="10408" name="Column10319"/>
    <tableColumn id="10409" name="Column10320"/>
    <tableColumn id="10410" name="Column10321"/>
    <tableColumn id="10411" name="Column10322"/>
    <tableColumn id="10412" name="Column10323"/>
    <tableColumn id="10413" name="Column10324"/>
    <tableColumn id="10414" name="Column10325"/>
    <tableColumn id="10415" name="Column10326"/>
    <tableColumn id="10416" name="Column10327"/>
    <tableColumn id="10417" name="Column10328"/>
    <tableColumn id="10418" name="Column10329"/>
    <tableColumn id="10419" name="Column10330"/>
    <tableColumn id="10420" name="Column10331"/>
    <tableColumn id="10421" name="Column10332"/>
    <tableColumn id="10422" name="Column10333"/>
    <tableColumn id="10423" name="Column10334"/>
    <tableColumn id="10424" name="Column10335"/>
    <tableColumn id="10425" name="Column10336"/>
    <tableColumn id="10426" name="Column10337"/>
    <tableColumn id="10427" name="Column10338"/>
    <tableColumn id="10428" name="Column10339"/>
    <tableColumn id="10429" name="Column10340"/>
    <tableColumn id="10430" name="Column10341"/>
    <tableColumn id="10431" name="Column10342"/>
    <tableColumn id="10432" name="Column10343"/>
    <tableColumn id="10433" name="Column10344"/>
    <tableColumn id="10434" name="Column10345"/>
    <tableColumn id="10435" name="Column10346"/>
    <tableColumn id="10436" name="Column10347"/>
    <tableColumn id="10437" name="Column10348"/>
    <tableColumn id="10438" name="Column10349"/>
    <tableColumn id="10439" name="Column10350"/>
    <tableColumn id="10440" name="Column10351"/>
    <tableColumn id="10441" name="Column10352"/>
    <tableColumn id="10442" name="Column10353"/>
    <tableColumn id="10443" name="Column10354"/>
    <tableColumn id="10444" name="Column10355"/>
    <tableColumn id="10445" name="Column10356"/>
    <tableColumn id="10446" name="Column10357"/>
    <tableColumn id="10447" name="Column10358"/>
    <tableColumn id="10448" name="Column10359"/>
    <tableColumn id="10449" name="Column10360"/>
    <tableColumn id="10450" name="Column10361"/>
    <tableColumn id="10451" name="Column10362"/>
    <tableColumn id="10452" name="Column10363"/>
    <tableColumn id="10453" name="Column10364"/>
    <tableColumn id="10454" name="Column10365"/>
    <tableColumn id="10455" name="Column10366"/>
    <tableColumn id="10456" name="Column10367"/>
    <tableColumn id="10457" name="Column10368"/>
    <tableColumn id="10458" name="Column10369"/>
    <tableColumn id="10459" name="Column10370"/>
    <tableColumn id="10460" name="Column10371"/>
    <tableColumn id="10461" name="Column10372"/>
    <tableColumn id="10462" name="Column10373"/>
    <tableColumn id="10463" name="Column10374"/>
    <tableColumn id="10464" name="Column10375"/>
    <tableColumn id="10465" name="Column10376"/>
    <tableColumn id="10466" name="Column10377"/>
    <tableColumn id="10467" name="Column10378"/>
    <tableColumn id="10468" name="Column10379"/>
    <tableColumn id="10469" name="Column10380"/>
    <tableColumn id="10470" name="Column10381"/>
    <tableColumn id="10471" name="Column10382"/>
    <tableColumn id="10472" name="Column10383"/>
    <tableColumn id="10473" name="Column10384"/>
    <tableColumn id="10474" name="Column10385"/>
    <tableColumn id="10475" name="Column10386"/>
    <tableColumn id="10476" name="Column10387"/>
    <tableColumn id="10477" name="Column10388"/>
    <tableColumn id="10478" name="Column10389"/>
    <tableColumn id="10479" name="Column10390"/>
    <tableColumn id="10480" name="Column10391"/>
    <tableColumn id="10481" name="Column10392"/>
    <tableColumn id="10482" name="Column10393"/>
    <tableColumn id="10483" name="Column10394"/>
    <tableColumn id="10484" name="Column10395"/>
    <tableColumn id="10485" name="Column10396"/>
    <tableColumn id="10486" name="Column10397"/>
    <tableColumn id="10487" name="Column10398"/>
    <tableColumn id="10488" name="Column10399"/>
    <tableColumn id="10489" name="Column10400"/>
    <tableColumn id="10490" name="Column10401"/>
    <tableColumn id="10491" name="Column10402"/>
    <tableColumn id="10492" name="Column10403"/>
    <tableColumn id="10493" name="Column10404"/>
    <tableColumn id="10494" name="Column10405"/>
    <tableColumn id="10495" name="Column10406"/>
    <tableColumn id="10496" name="Column10407"/>
    <tableColumn id="10497" name="Column10408"/>
    <tableColumn id="10498" name="Column10409"/>
    <tableColumn id="10499" name="Column10410"/>
    <tableColumn id="10500" name="Column10411"/>
    <tableColumn id="10501" name="Column10412"/>
    <tableColumn id="10502" name="Column10413"/>
    <tableColumn id="10503" name="Column10414"/>
    <tableColumn id="10504" name="Column10415"/>
    <tableColumn id="10505" name="Column10416"/>
    <tableColumn id="10506" name="Column10417"/>
    <tableColumn id="10507" name="Column10418"/>
    <tableColumn id="10508" name="Column10419"/>
    <tableColumn id="10509" name="Column10420"/>
    <tableColumn id="10510" name="Column10421"/>
    <tableColumn id="10511" name="Column10422"/>
    <tableColumn id="10512" name="Column10423"/>
    <tableColumn id="10513" name="Column10424"/>
    <tableColumn id="10514" name="Column10425"/>
    <tableColumn id="10515" name="Column10426"/>
    <tableColumn id="10516" name="Column10427"/>
    <tableColumn id="10517" name="Column10428"/>
    <tableColumn id="10518" name="Column10429"/>
    <tableColumn id="10519" name="Column10430"/>
    <tableColumn id="10520" name="Column10431"/>
    <tableColumn id="10521" name="Column10432"/>
    <tableColumn id="10522" name="Column10433"/>
    <tableColumn id="10523" name="Column10434"/>
    <tableColumn id="10524" name="Column10435"/>
    <tableColumn id="10525" name="Column10436"/>
    <tableColumn id="10526" name="Column10437"/>
    <tableColumn id="10527" name="Column10438"/>
    <tableColumn id="10528" name="Column10439"/>
    <tableColumn id="10529" name="Column10440"/>
    <tableColumn id="10530" name="Column10441"/>
    <tableColumn id="10531" name="Column10442"/>
    <tableColumn id="10532" name="Column10443"/>
    <tableColumn id="10533" name="Column10444"/>
    <tableColumn id="10534" name="Column10445"/>
    <tableColumn id="10535" name="Column10446"/>
    <tableColumn id="10536" name="Column10447"/>
    <tableColumn id="10537" name="Column10448"/>
    <tableColumn id="10538" name="Column10449"/>
    <tableColumn id="10539" name="Column10450"/>
    <tableColumn id="10540" name="Column10451"/>
    <tableColumn id="10541" name="Column10452"/>
    <tableColumn id="10542" name="Column10453"/>
    <tableColumn id="10543" name="Column10454"/>
    <tableColumn id="10544" name="Column10455"/>
    <tableColumn id="10545" name="Column10456"/>
    <tableColumn id="10546" name="Column10457"/>
    <tableColumn id="10547" name="Column10458"/>
    <tableColumn id="10548" name="Column10459"/>
    <tableColumn id="10549" name="Column10460"/>
    <tableColumn id="10550" name="Column10461"/>
    <tableColumn id="10551" name="Column10462"/>
    <tableColumn id="10552" name="Column10463"/>
    <tableColumn id="10553" name="Column10464"/>
    <tableColumn id="10554" name="Column10465"/>
    <tableColumn id="10555" name="Column10466"/>
    <tableColumn id="10556" name="Column10467"/>
    <tableColumn id="10557" name="Column10468"/>
    <tableColumn id="10558" name="Column10469"/>
    <tableColumn id="10559" name="Column10470"/>
    <tableColumn id="10560" name="Column10471"/>
    <tableColumn id="10561" name="Column10472"/>
    <tableColumn id="10562" name="Column10473"/>
    <tableColumn id="10563" name="Column10474"/>
    <tableColumn id="10564" name="Column10475"/>
    <tableColumn id="10565" name="Column10476"/>
    <tableColumn id="10566" name="Column10477"/>
    <tableColumn id="10567" name="Column10478"/>
    <tableColumn id="10568" name="Column10479"/>
    <tableColumn id="10569" name="Column10480"/>
    <tableColumn id="10570" name="Column10481"/>
    <tableColumn id="10571" name="Column10482"/>
    <tableColumn id="10572" name="Column10483"/>
    <tableColumn id="10573" name="Column10484"/>
    <tableColumn id="10574" name="Column10485"/>
    <tableColumn id="10575" name="Column10486"/>
    <tableColumn id="10576" name="Column10487"/>
    <tableColumn id="10577" name="Column10488"/>
    <tableColumn id="10578" name="Column10489"/>
    <tableColumn id="10579" name="Column10490"/>
    <tableColumn id="10580" name="Column10491"/>
    <tableColumn id="10581" name="Column10492"/>
    <tableColumn id="10582" name="Column10493"/>
    <tableColumn id="10583" name="Column10494"/>
    <tableColumn id="10584" name="Column10495"/>
    <tableColumn id="10585" name="Column10496"/>
    <tableColumn id="10586" name="Column10497"/>
    <tableColumn id="10587" name="Column10498"/>
    <tableColumn id="10588" name="Column10499"/>
    <tableColumn id="10589" name="Column10500"/>
    <tableColumn id="10590" name="Column10501"/>
    <tableColumn id="10591" name="Column10502"/>
    <tableColumn id="10592" name="Column10503"/>
    <tableColumn id="10593" name="Column10504"/>
    <tableColumn id="10594" name="Column10505"/>
    <tableColumn id="10595" name="Column10506"/>
    <tableColumn id="10596" name="Column10507"/>
    <tableColumn id="10597" name="Column10508"/>
    <tableColumn id="10598" name="Column10509"/>
    <tableColumn id="10599" name="Column10510"/>
    <tableColumn id="10600" name="Column10511"/>
    <tableColumn id="10601" name="Column10512"/>
    <tableColumn id="10602" name="Column10513"/>
    <tableColumn id="10603" name="Column10514"/>
    <tableColumn id="10604" name="Column10515"/>
    <tableColumn id="10605" name="Column10516"/>
    <tableColumn id="10606" name="Column10517"/>
    <tableColumn id="10607" name="Column10518"/>
    <tableColumn id="10608" name="Column10519"/>
    <tableColumn id="10609" name="Column10520"/>
    <tableColumn id="10610" name="Column10521"/>
    <tableColumn id="10611" name="Column10522"/>
    <tableColumn id="10612" name="Column10523"/>
    <tableColumn id="10613" name="Column10524"/>
    <tableColumn id="10614" name="Column10525"/>
    <tableColumn id="10615" name="Column10526"/>
    <tableColumn id="10616" name="Column10527"/>
    <tableColumn id="10617" name="Column10528"/>
    <tableColumn id="10618" name="Column10529"/>
    <tableColumn id="10619" name="Column10530"/>
    <tableColumn id="10620" name="Column10531"/>
    <tableColumn id="10621" name="Column10532"/>
    <tableColumn id="10622" name="Column10533"/>
    <tableColumn id="10623" name="Column10534"/>
    <tableColumn id="10624" name="Column10535"/>
    <tableColumn id="10625" name="Column10536"/>
    <tableColumn id="10626" name="Column10537"/>
    <tableColumn id="10627" name="Column10538"/>
    <tableColumn id="10628" name="Column10539"/>
    <tableColumn id="10629" name="Column10540"/>
    <tableColumn id="10630" name="Column10541"/>
    <tableColumn id="10631" name="Column10542"/>
    <tableColumn id="10632" name="Column10543"/>
    <tableColumn id="10633" name="Column10544"/>
    <tableColumn id="10634" name="Column10545"/>
    <tableColumn id="10635" name="Column10546"/>
    <tableColumn id="10636" name="Column10547"/>
    <tableColumn id="10637" name="Column10548"/>
    <tableColumn id="10638" name="Column10549"/>
    <tableColumn id="10639" name="Column10550"/>
    <tableColumn id="10640" name="Column10551"/>
    <tableColumn id="10641" name="Column10552"/>
    <tableColumn id="10642" name="Column10553"/>
    <tableColumn id="10643" name="Column10554"/>
    <tableColumn id="10644" name="Column10555"/>
    <tableColumn id="10645" name="Column10556"/>
    <tableColumn id="10646" name="Column10557"/>
    <tableColumn id="10647" name="Column10558"/>
    <tableColumn id="10648" name="Column10559"/>
    <tableColumn id="10649" name="Column10560"/>
    <tableColumn id="10650" name="Column10561"/>
    <tableColumn id="10651" name="Column10562"/>
    <tableColumn id="10652" name="Column10563"/>
    <tableColumn id="10653" name="Column10564"/>
    <tableColumn id="10654" name="Column10565"/>
    <tableColumn id="10655" name="Column10566"/>
    <tableColumn id="10656" name="Column10567"/>
    <tableColumn id="10657" name="Column10568"/>
    <tableColumn id="10658" name="Column10569"/>
    <tableColumn id="10659" name="Column10570"/>
    <tableColumn id="10660" name="Column10571"/>
    <tableColumn id="10661" name="Column10572"/>
    <tableColumn id="10662" name="Column10573"/>
    <tableColumn id="10663" name="Column10574"/>
    <tableColumn id="10664" name="Column10575"/>
    <tableColumn id="10665" name="Column10576"/>
    <tableColumn id="10666" name="Column10577"/>
    <tableColumn id="10667" name="Column10578"/>
    <tableColumn id="10668" name="Column10579"/>
    <tableColumn id="10669" name="Column10580"/>
    <tableColumn id="10670" name="Column10581"/>
    <tableColumn id="10671" name="Column10582"/>
    <tableColumn id="10672" name="Column10583"/>
    <tableColumn id="10673" name="Column10584"/>
    <tableColumn id="10674" name="Column10585"/>
    <tableColumn id="10675" name="Column10586"/>
    <tableColumn id="10676" name="Column10587"/>
    <tableColumn id="10677" name="Column10588"/>
    <tableColumn id="10678" name="Column10589"/>
    <tableColumn id="10679" name="Column10590"/>
    <tableColumn id="10680" name="Column10591"/>
    <tableColumn id="10681" name="Column10592"/>
    <tableColumn id="10682" name="Column10593"/>
    <tableColumn id="10683" name="Column10594"/>
    <tableColumn id="10684" name="Column10595"/>
    <tableColumn id="10685" name="Column10596"/>
    <tableColumn id="10686" name="Column10597"/>
    <tableColumn id="10687" name="Column10598"/>
    <tableColumn id="10688" name="Column10599"/>
    <tableColumn id="10689" name="Column10600"/>
    <tableColumn id="10690" name="Column10601"/>
    <tableColumn id="10691" name="Column10602"/>
    <tableColumn id="10692" name="Column10603"/>
    <tableColumn id="10693" name="Column10604"/>
    <tableColumn id="10694" name="Column10605"/>
    <tableColumn id="10695" name="Column10606"/>
    <tableColumn id="10696" name="Column10607"/>
    <tableColumn id="10697" name="Column10608"/>
    <tableColumn id="10698" name="Column10609"/>
    <tableColumn id="10699" name="Column10610"/>
    <tableColumn id="10700" name="Column10611"/>
    <tableColumn id="10701" name="Column10612"/>
    <tableColumn id="10702" name="Column10613"/>
    <tableColumn id="10703" name="Column10614"/>
    <tableColumn id="10704" name="Column10615"/>
    <tableColumn id="10705" name="Column10616"/>
    <tableColumn id="10706" name="Column10617"/>
    <tableColumn id="10707" name="Column10618"/>
    <tableColumn id="10708" name="Column10619"/>
    <tableColumn id="10709" name="Column10620"/>
    <tableColumn id="10710" name="Column10621"/>
    <tableColumn id="10711" name="Column10622"/>
    <tableColumn id="10712" name="Column10623"/>
    <tableColumn id="10713" name="Column10624"/>
    <tableColumn id="10714" name="Column10625"/>
    <tableColumn id="10715" name="Column10626"/>
    <tableColumn id="10716" name="Column10627"/>
    <tableColumn id="10717" name="Column10628"/>
    <tableColumn id="10718" name="Column10629"/>
    <tableColumn id="10719" name="Column10630"/>
    <tableColumn id="10720" name="Column10631"/>
    <tableColumn id="10721" name="Column10632"/>
    <tableColumn id="10722" name="Column10633"/>
    <tableColumn id="10723" name="Column10634"/>
    <tableColumn id="10724" name="Column10635"/>
    <tableColumn id="10725" name="Column10636"/>
    <tableColumn id="10726" name="Column10637"/>
    <tableColumn id="10727" name="Column10638"/>
    <tableColumn id="10728" name="Column10639"/>
    <tableColumn id="10729" name="Column10640"/>
    <tableColumn id="10730" name="Column10641"/>
    <tableColumn id="10731" name="Column10642"/>
    <tableColumn id="10732" name="Column10643"/>
    <tableColumn id="10733" name="Column10644"/>
    <tableColumn id="10734" name="Column10645"/>
    <tableColumn id="10735" name="Column10646"/>
    <tableColumn id="10736" name="Column10647"/>
    <tableColumn id="10737" name="Column10648"/>
    <tableColumn id="10738" name="Column10649"/>
    <tableColumn id="10739" name="Column10650"/>
    <tableColumn id="10740" name="Column10651"/>
    <tableColumn id="10741" name="Column10652"/>
    <tableColumn id="10742" name="Column10653"/>
    <tableColumn id="10743" name="Column10654"/>
    <tableColumn id="10744" name="Column10655"/>
    <tableColumn id="10745" name="Column10656"/>
    <tableColumn id="10746" name="Column10657"/>
    <tableColumn id="10747" name="Column10658"/>
    <tableColumn id="10748" name="Column10659"/>
    <tableColumn id="10749" name="Column10660"/>
    <tableColumn id="10750" name="Column10661"/>
    <tableColumn id="10751" name="Column10662"/>
    <tableColumn id="10752" name="Column10663"/>
    <tableColumn id="10753" name="Column10664"/>
    <tableColumn id="10754" name="Column10665"/>
    <tableColumn id="10755" name="Column10666"/>
    <tableColumn id="10756" name="Column10667"/>
    <tableColumn id="10757" name="Column10668"/>
    <tableColumn id="10758" name="Column10669"/>
    <tableColumn id="10759" name="Column10670"/>
    <tableColumn id="10760" name="Column10671"/>
    <tableColumn id="10761" name="Column10672"/>
    <tableColumn id="10762" name="Column10673"/>
    <tableColumn id="10763" name="Column10674"/>
    <tableColumn id="10764" name="Column10675"/>
    <tableColumn id="10765" name="Column10676"/>
    <tableColumn id="10766" name="Column10677"/>
    <tableColumn id="10767" name="Column10678"/>
    <tableColumn id="10768" name="Column10679"/>
    <tableColumn id="10769" name="Column10680"/>
    <tableColumn id="10770" name="Column10681"/>
    <tableColumn id="10771" name="Column10682"/>
    <tableColumn id="10772" name="Column10683"/>
    <tableColumn id="10773" name="Column10684"/>
    <tableColumn id="10774" name="Column10685"/>
    <tableColumn id="10775" name="Column10686"/>
    <tableColumn id="10776" name="Column10687"/>
    <tableColumn id="10777" name="Column10688"/>
    <tableColumn id="10778" name="Column10689"/>
    <tableColumn id="10779" name="Column10690"/>
    <tableColumn id="10780" name="Column10691"/>
    <tableColumn id="10781" name="Column10692"/>
    <tableColumn id="10782" name="Column10693"/>
    <tableColumn id="10783" name="Column10694"/>
    <tableColumn id="10784" name="Column10695"/>
    <tableColumn id="10785" name="Column10696"/>
    <tableColumn id="10786" name="Column10697"/>
    <tableColumn id="10787" name="Column10698"/>
    <tableColumn id="10788" name="Column10699"/>
    <tableColumn id="10789" name="Column10700"/>
    <tableColumn id="10790" name="Column10701"/>
    <tableColumn id="10791" name="Column10702"/>
    <tableColumn id="10792" name="Column10703"/>
    <tableColumn id="10793" name="Column10704"/>
    <tableColumn id="10794" name="Column10705"/>
    <tableColumn id="10795" name="Column10706"/>
    <tableColumn id="10796" name="Column10707"/>
    <tableColumn id="10797" name="Column10708"/>
    <tableColumn id="10798" name="Column10709"/>
    <tableColumn id="10799" name="Column10710"/>
    <tableColumn id="10800" name="Column10711"/>
    <tableColumn id="10801" name="Column10712"/>
    <tableColumn id="10802" name="Column10713"/>
    <tableColumn id="10803" name="Column10714"/>
    <tableColumn id="10804" name="Column10715"/>
    <tableColumn id="10805" name="Column10716"/>
    <tableColumn id="10806" name="Column10717"/>
    <tableColumn id="10807" name="Column10718"/>
    <tableColumn id="10808" name="Column10719"/>
    <tableColumn id="10809" name="Column10720"/>
    <tableColumn id="10810" name="Column10721"/>
    <tableColumn id="10811" name="Column10722"/>
    <tableColumn id="10812" name="Column10723"/>
    <tableColumn id="10813" name="Column10724"/>
    <tableColumn id="10814" name="Column10725"/>
    <tableColumn id="10815" name="Column10726"/>
    <tableColumn id="10816" name="Column10727"/>
    <tableColumn id="10817" name="Column10728"/>
    <tableColumn id="10818" name="Column10729"/>
    <tableColumn id="10819" name="Column10730"/>
    <tableColumn id="10820" name="Column10731"/>
    <tableColumn id="10821" name="Column10732"/>
    <tableColumn id="10822" name="Column10733"/>
    <tableColumn id="10823" name="Column10734"/>
    <tableColumn id="10824" name="Column10735"/>
    <tableColumn id="10825" name="Column10736"/>
    <tableColumn id="10826" name="Column10737"/>
    <tableColumn id="10827" name="Column10738"/>
    <tableColumn id="10828" name="Column10739"/>
    <tableColumn id="10829" name="Column10740"/>
    <tableColumn id="10830" name="Column10741"/>
    <tableColumn id="10831" name="Column10742"/>
    <tableColumn id="10832" name="Column10743"/>
    <tableColumn id="10833" name="Column10744"/>
    <tableColumn id="10834" name="Column10745"/>
    <tableColumn id="10835" name="Column10746"/>
    <tableColumn id="10836" name="Column10747"/>
    <tableColumn id="10837" name="Column10748"/>
    <tableColumn id="10838" name="Column10749"/>
    <tableColumn id="10839" name="Column10750"/>
    <tableColumn id="10840" name="Column10751"/>
    <tableColumn id="10841" name="Column10752"/>
    <tableColumn id="10842" name="Column10753"/>
    <tableColumn id="10843" name="Column10754"/>
    <tableColumn id="10844" name="Column10755"/>
    <tableColumn id="10845" name="Column10756"/>
    <tableColumn id="10846" name="Column10757"/>
    <tableColumn id="10847" name="Column10758"/>
    <tableColumn id="10848" name="Column10759"/>
    <tableColumn id="10849" name="Column10760"/>
    <tableColumn id="10850" name="Column10761"/>
    <tableColumn id="10851" name="Column10762"/>
    <tableColumn id="10852" name="Column10763"/>
    <tableColumn id="10853" name="Column10764"/>
    <tableColumn id="10854" name="Column10765"/>
    <tableColumn id="10855" name="Column10766"/>
    <tableColumn id="10856" name="Column10767"/>
    <tableColumn id="10857" name="Column10768"/>
    <tableColumn id="10858" name="Column10769"/>
    <tableColumn id="10859" name="Column10770"/>
    <tableColumn id="10860" name="Column10771"/>
    <tableColumn id="10861" name="Column10772"/>
    <tableColumn id="10862" name="Column10773"/>
    <tableColumn id="10863" name="Column10774"/>
    <tableColumn id="10864" name="Column10775"/>
    <tableColumn id="10865" name="Column10776"/>
    <tableColumn id="10866" name="Column10777"/>
    <tableColumn id="10867" name="Column10778"/>
    <tableColumn id="10868" name="Column10779"/>
    <tableColumn id="10869" name="Column10780"/>
    <tableColumn id="10870" name="Column10781"/>
    <tableColumn id="10871" name="Column10782"/>
    <tableColumn id="10872" name="Column10783"/>
    <tableColumn id="10873" name="Column10784"/>
    <tableColumn id="10874" name="Column10785"/>
    <tableColumn id="10875" name="Column10786"/>
    <tableColumn id="10876" name="Column10787"/>
    <tableColumn id="10877" name="Column10788"/>
    <tableColumn id="10878" name="Column10789"/>
    <tableColumn id="10879" name="Column10790"/>
    <tableColumn id="10880" name="Column10791"/>
    <tableColumn id="10881" name="Column10792"/>
    <tableColumn id="10882" name="Column10793"/>
    <tableColumn id="10883" name="Column10794"/>
    <tableColumn id="10884" name="Column10795"/>
    <tableColumn id="10885" name="Column10796"/>
    <tableColumn id="10886" name="Column10797"/>
    <tableColumn id="10887" name="Column10798"/>
    <tableColumn id="10888" name="Column10799"/>
    <tableColumn id="10889" name="Column10800"/>
    <tableColumn id="10890" name="Column10801"/>
    <tableColumn id="10891" name="Column10802"/>
    <tableColumn id="10892" name="Column10803"/>
    <tableColumn id="10893" name="Column10804"/>
    <tableColumn id="10894" name="Column10805"/>
    <tableColumn id="10895" name="Column10806"/>
    <tableColumn id="10896" name="Column10807"/>
    <tableColumn id="10897" name="Column10808"/>
    <tableColumn id="10898" name="Column10809"/>
    <tableColumn id="10899" name="Column10810"/>
    <tableColumn id="10900" name="Column10811"/>
    <tableColumn id="10901" name="Column10812"/>
    <tableColumn id="10902" name="Column10813"/>
    <tableColumn id="10903" name="Column10814"/>
    <tableColumn id="10904" name="Column10815"/>
    <tableColumn id="10905" name="Column10816"/>
    <tableColumn id="10906" name="Column10817"/>
    <tableColumn id="10907" name="Column10818"/>
    <tableColumn id="10908" name="Column10819"/>
    <tableColumn id="10909" name="Column10820"/>
    <tableColumn id="10910" name="Column10821"/>
    <tableColumn id="10911" name="Column10822"/>
    <tableColumn id="10912" name="Column10823"/>
    <tableColumn id="10913" name="Column10824"/>
    <tableColumn id="10914" name="Column10825"/>
    <tableColumn id="10915" name="Column10826"/>
    <tableColumn id="10916" name="Column10827"/>
    <tableColumn id="10917" name="Column10828"/>
    <tableColumn id="10918" name="Column10829"/>
    <tableColumn id="10919" name="Column10830"/>
    <tableColumn id="10920" name="Column10831"/>
    <tableColumn id="10921" name="Column10832"/>
    <tableColumn id="10922" name="Column10833"/>
    <tableColumn id="10923" name="Column10834"/>
    <tableColumn id="10924" name="Column10835"/>
    <tableColumn id="10925" name="Column10836"/>
    <tableColumn id="10926" name="Column10837"/>
    <tableColumn id="10927" name="Column10838"/>
    <tableColumn id="10928" name="Column10839"/>
    <tableColumn id="10929" name="Column10840"/>
    <tableColumn id="10930" name="Column10841"/>
    <tableColumn id="10931" name="Column10842"/>
    <tableColumn id="10932" name="Column10843"/>
    <tableColumn id="10933" name="Column10844"/>
    <tableColumn id="10934" name="Column10845"/>
    <tableColumn id="10935" name="Column10846"/>
    <tableColumn id="10936" name="Column10847"/>
    <tableColumn id="10937" name="Column10848"/>
    <tableColumn id="10938" name="Column10849"/>
    <tableColumn id="10939" name="Column10850"/>
    <tableColumn id="10940" name="Column10851"/>
    <tableColumn id="10941" name="Column10852"/>
    <tableColumn id="10942" name="Column10853"/>
    <tableColumn id="10943" name="Column10854"/>
    <tableColumn id="10944" name="Column10855"/>
    <tableColumn id="10945" name="Column10856"/>
    <tableColumn id="10946" name="Column10857"/>
    <tableColumn id="10947" name="Column10858"/>
    <tableColumn id="10948" name="Column10859"/>
    <tableColumn id="10949" name="Column10860"/>
    <tableColumn id="10950" name="Column10861"/>
    <tableColumn id="10951" name="Column10862"/>
    <tableColumn id="10952" name="Column10863"/>
    <tableColumn id="10953" name="Column10864"/>
    <tableColumn id="10954" name="Column10865"/>
    <tableColumn id="10955" name="Column10866"/>
    <tableColumn id="10956" name="Column10867"/>
    <tableColumn id="10957" name="Column10868"/>
    <tableColumn id="10958" name="Column10869"/>
    <tableColumn id="10959" name="Column10870"/>
    <tableColumn id="10960" name="Column10871"/>
    <tableColumn id="10961" name="Column10872"/>
    <tableColumn id="10962" name="Column10873"/>
    <tableColumn id="10963" name="Column10874"/>
    <tableColumn id="10964" name="Column10875"/>
    <tableColumn id="10965" name="Column10876"/>
    <tableColumn id="10966" name="Column10877"/>
    <tableColumn id="10967" name="Column10878"/>
    <tableColumn id="10968" name="Column10879"/>
    <tableColumn id="10969" name="Column10880"/>
    <tableColumn id="10970" name="Column10881"/>
    <tableColumn id="10971" name="Column10882"/>
    <tableColumn id="10972" name="Column10883"/>
    <tableColumn id="10973" name="Column10884"/>
    <tableColumn id="10974" name="Column10885"/>
    <tableColumn id="10975" name="Column10886"/>
    <tableColumn id="10976" name="Column10887"/>
    <tableColumn id="10977" name="Column10888"/>
    <tableColumn id="10978" name="Column10889"/>
    <tableColumn id="10979" name="Column10890"/>
    <tableColumn id="10980" name="Column10891"/>
    <tableColumn id="10981" name="Column10892"/>
    <tableColumn id="10982" name="Column10893"/>
    <tableColumn id="10983" name="Column10894"/>
    <tableColumn id="10984" name="Column10895"/>
    <tableColumn id="10985" name="Column10896"/>
    <tableColumn id="10986" name="Column10897"/>
    <tableColumn id="10987" name="Column10898"/>
    <tableColumn id="10988" name="Column10899"/>
    <tableColumn id="10989" name="Column10900"/>
    <tableColumn id="10990" name="Column10901"/>
    <tableColumn id="10991" name="Column10902"/>
    <tableColumn id="10992" name="Column10903"/>
    <tableColumn id="10993" name="Column10904"/>
    <tableColumn id="10994" name="Column10905"/>
    <tableColumn id="10995" name="Column10906"/>
    <tableColumn id="10996" name="Column10907"/>
    <tableColumn id="10997" name="Column10908"/>
    <tableColumn id="10998" name="Column10909"/>
    <tableColumn id="10999" name="Column10910"/>
    <tableColumn id="11000" name="Column10911"/>
    <tableColumn id="11001" name="Column10912"/>
    <tableColumn id="11002" name="Column10913"/>
    <tableColumn id="11003" name="Column10914"/>
    <tableColumn id="11004" name="Column10915"/>
    <tableColumn id="11005" name="Column10916"/>
    <tableColumn id="11006" name="Column10917"/>
    <tableColumn id="11007" name="Column10918"/>
    <tableColumn id="11008" name="Column10919"/>
    <tableColumn id="11009" name="Column10920"/>
    <tableColumn id="11010" name="Column10921"/>
    <tableColumn id="11011" name="Column10922"/>
    <tableColumn id="11012" name="Column10923"/>
    <tableColumn id="11013" name="Column10924"/>
    <tableColumn id="11014" name="Column10925"/>
    <tableColumn id="11015" name="Column10926"/>
    <tableColumn id="11016" name="Column10927"/>
    <tableColumn id="11017" name="Column10928"/>
    <tableColumn id="11018" name="Column10929"/>
    <tableColumn id="11019" name="Column10930"/>
    <tableColumn id="11020" name="Column10931"/>
    <tableColumn id="11021" name="Column10932"/>
    <tableColumn id="11022" name="Column10933"/>
    <tableColumn id="11023" name="Column10934"/>
    <tableColumn id="11024" name="Column10935"/>
    <tableColumn id="11025" name="Column10936"/>
    <tableColumn id="11026" name="Column10937"/>
    <tableColumn id="11027" name="Column10938"/>
    <tableColumn id="11028" name="Column10939"/>
    <tableColumn id="11029" name="Column10940"/>
    <tableColumn id="11030" name="Column10941"/>
    <tableColumn id="11031" name="Column10942"/>
    <tableColumn id="11032" name="Column10943"/>
    <tableColumn id="11033" name="Column10944"/>
    <tableColumn id="11034" name="Column10945"/>
    <tableColumn id="11035" name="Column10946"/>
    <tableColumn id="11036" name="Column10947"/>
    <tableColumn id="11037" name="Column10948"/>
    <tableColumn id="11038" name="Column10949"/>
    <tableColumn id="11039" name="Column10950"/>
    <tableColumn id="11040" name="Column10951"/>
    <tableColumn id="11041" name="Column10952"/>
    <tableColumn id="11042" name="Column10953"/>
    <tableColumn id="11043" name="Column10954"/>
    <tableColumn id="11044" name="Column10955"/>
    <tableColumn id="11045" name="Column10956"/>
    <tableColumn id="11046" name="Column10957"/>
    <tableColumn id="11047" name="Column10958"/>
    <tableColumn id="11048" name="Column10959"/>
    <tableColumn id="11049" name="Column10960"/>
    <tableColumn id="11050" name="Column10961"/>
    <tableColumn id="11051" name="Column10962"/>
    <tableColumn id="11052" name="Column10963"/>
    <tableColumn id="11053" name="Column10964"/>
    <tableColumn id="11054" name="Column10965"/>
    <tableColumn id="11055" name="Column10966"/>
    <tableColumn id="11056" name="Column10967"/>
    <tableColumn id="11057" name="Column10968"/>
    <tableColumn id="11058" name="Column10969"/>
    <tableColumn id="11059" name="Column10970"/>
    <tableColumn id="11060" name="Column10971"/>
    <tableColumn id="11061" name="Column10972"/>
    <tableColumn id="11062" name="Column10973"/>
    <tableColumn id="11063" name="Column10974"/>
    <tableColumn id="11064" name="Column10975"/>
    <tableColumn id="11065" name="Column10976"/>
    <tableColumn id="11066" name="Column10977"/>
    <tableColumn id="11067" name="Column10978"/>
    <tableColumn id="11068" name="Column10979"/>
    <tableColumn id="11069" name="Column10980"/>
    <tableColumn id="11070" name="Column10981"/>
    <tableColumn id="11071" name="Column10982"/>
    <tableColumn id="11072" name="Column10983"/>
    <tableColumn id="11073" name="Column10984"/>
    <tableColumn id="11074" name="Column10985"/>
    <tableColumn id="11075" name="Column10986"/>
    <tableColumn id="11076" name="Column10987"/>
    <tableColumn id="11077" name="Column10988"/>
    <tableColumn id="11078" name="Column10989"/>
    <tableColumn id="11079" name="Column10990"/>
    <tableColumn id="11080" name="Column10991"/>
    <tableColumn id="11081" name="Column10992"/>
    <tableColumn id="11082" name="Column10993"/>
    <tableColumn id="11083" name="Column10994"/>
    <tableColumn id="11084" name="Column10995"/>
    <tableColumn id="11085" name="Column10996"/>
    <tableColumn id="11086" name="Column10997"/>
    <tableColumn id="11087" name="Column10998"/>
    <tableColumn id="11088" name="Column10999"/>
    <tableColumn id="11089" name="Column11000"/>
    <tableColumn id="11090" name="Column11001"/>
    <tableColumn id="11091" name="Column11002"/>
    <tableColumn id="11092" name="Column11003"/>
    <tableColumn id="11093" name="Column11004"/>
    <tableColumn id="11094" name="Column11005"/>
    <tableColumn id="11095" name="Column11006"/>
    <tableColumn id="11096" name="Column11007"/>
    <tableColumn id="11097" name="Column11008"/>
    <tableColumn id="11098" name="Column11009"/>
    <tableColumn id="11099" name="Column11010"/>
    <tableColumn id="11100" name="Column11011"/>
    <tableColumn id="11101" name="Column11012"/>
    <tableColumn id="11102" name="Column11013"/>
    <tableColumn id="11103" name="Column11014"/>
    <tableColumn id="11104" name="Column11015"/>
    <tableColumn id="11105" name="Column11016"/>
    <tableColumn id="11106" name="Column11017"/>
    <tableColumn id="11107" name="Column11018"/>
    <tableColumn id="11108" name="Column11019"/>
    <tableColumn id="11109" name="Column11020"/>
    <tableColumn id="11110" name="Column11021"/>
    <tableColumn id="11111" name="Column11022"/>
    <tableColumn id="11112" name="Column11023"/>
    <tableColumn id="11113" name="Column11024"/>
    <tableColumn id="11114" name="Column11025"/>
    <tableColumn id="11115" name="Column11026"/>
    <tableColumn id="11116" name="Column11027"/>
    <tableColumn id="11117" name="Column11028"/>
    <tableColumn id="11118" name="Column11029"/>
    <tableColumn id="11119" name="Column11030"/>
    <tableColumn id="11120" name="Column11031"/>
    <tableColumn id="11121" name="Column11032"/>
    <tableColumn id="11122" name="Column11033"/>
    <tableColumn id="11123" name="Column11034"/>
    <tableColumn id="11124" name="Column11035"/>
    <tableColumn id="11125" name="Column11036"/>
    <tableColumn id="11126" name="Column11037"/>
    <tableColumn id="11127" name="Column11038"/>
    <tableColumn id="11128" name="Column11039"/>
    <tableColumn id="11129" name="Column11040"/>
    <tableColumn id="11130" name="Column11041"/>
    <tableColumn id="11131" name="Column11042"/>
    <tableColumn id="11132" name="Column11043"/>
    <tableColumn id="11133" name="Column11044"/>
    <tableColumn id="11134" name="Column11045"/>
    <tableColumn id="11135" name="Column11046"/>
    <tableColumn id="11136" name="Column11047"/>
    <tableColumn id="11137" name="Column11048"/>
    <tableColumn id="11138" name="Column11049"/>
    <tableColumn id="11139" name="Column11050"/>
    <tableColumn id="11140" name="Column11051"/>
    <tableColumn id="11141" name="Column11052"/>
    <tableColumn id="11142" name="Column11053"/>
    <tableColumn id="11143" name="Column11054"/>
    <tableColumn id="11144" name="Column11055"/>
    <tableColumn id="11145" name="Column11056"/>
    <tableColumn id="11146" name="Column11057"/>
    <tableColumn id="11147" name="Column11058"/>
    <tableColumn id="11148" name="Column11059"/>
    <tableColumn id="11149" name="Column11060"/>
    <tableColumn id="11150" name="Column11061"/>
    <tableColumn id="11151" name="Column11062"/>
    <tableColumn id="11152" name="Column11063"/>
    <tableColumn id="11153" name="Column11064"/>
    <tableColumn id="11154" name="Column11065"/>
    <tableColumn id="11155" name="Column11066"/>
    <tableColumn id="11156" name="Column11067"/>
    <tableColumn id="11157" name="Column11068"/>
    <tableColumn id="11158" name="Column11069"/>
    <tableColumn id="11159" name="Column11070"/>
    <tableColumn id="11160" name="Column11071"/>
    <tableColumn id="11161" name="Column11072"/>
    <tableColumn id="11162" name="Column11073"/>
    <tableColumn id="11163" name="Column11074"/>
    <tableColumn id="11164" name="Column11075"/>
    <tableColumn id="11165" name="Column11076"/>
    <tableColumn id="11166" name="Column11077"/>
    <tableColumn id="11167" name="Column11078"/>
    <tableColumn id="11168" name="Column11079"/>
    <tableColumn id="11169" name="Column11080"/>
    <tableColumn id="11170" name="Column11081"/>
    <tableColumn id="11171" name="Column11082"/>
    <tableColumn id="11172" name="Column11083"/>
    <tableColumn id="11173" name="Column11084"/>
    <tableColumn id="11174" name="Column11085"/>
    <tableColumn id="11175" name="Column11086"/>
    <tableColumn id="11176" name="Column11087"/>
    <tableColumn id="11177" name="Column11088"/>
    <tableColumn id="11178" name="Column11089"/>
    <tableColumn id="11179" name="Column11090"/>
    <tableColumn id="11180" name="Column11091"/>
    <tableColumn id="11181" name="Column11092"/>
    <tableColumn id="11182" name="Column11093"/>
    <tableColumn id="11183" name="Column11094"/>
    <tableColumn id="11184" name="Column11095"/>
    <tableColumn id="11185" name="Column11096"/>
    <tableColumn id="11186" name="Column11097"/>
    <tableColumn id="11187" name="Column11098"/>
    <tableColumn id="11188" name="Column11099"/>
    <tableColumn id="11189" name="Column11100"/>
    <tableColumn id="11190" name="Column11101"/>
    <tableColumn id="11191" name="Column11102"/>
    <tableColumn id="11192" name="Column11103"/>
    <tableColumn id="11193" name="Column11104"/>
    <tableColumn id="11194" name="Column11105"/>
    <tableColumn id="11195" name="Column11106"/>
    <tableColumn id="11196" name="Column11107"/>
    <tableColumn id="11197" name="Column11108"/>
    <tableColumn id="11198" name="Column11109"/>
    <tableColumn id="11199" name="Column11110"/>
    <tableColumn id="11200" name="Column11111"/>
    <tableColumn id="11201" name="Column11112"/>
    <tableColumn id="11202" name="Column11113"/>
    <tableColumn id="11203" name="Column11114"/>
    <tableColumn id="11204" name="Column11115"/>
    <tableColumn id="11205" name="Column11116"/>
    <tableColumn id="11206" name="Column11117"/>
    <tableColumn id="11207" name="Column11118"/>
    <tableColumn id="11208" name="Column11119"/>
    <tableColumn id="11209" name="Column11120"/>
    <tableColumn id="11210" name="Column11121"/>
    <tableColumn id="11211" name="Column11122"/>
    <tableColumn id="11212" name="Column11123"/>
    <tableColumn id="11213" name="Column11124"/>
    <tableColumn id="11214" name="Column11125"/>
    <tableColumn id="11215" name="Column11126"/>
    <tableColumn id="11216" name="Column11127"/>
    <tableColumn id="11217" name="Column11128"/>
    <tableColumn id="11218" name="Column11129"/>
    <tableColumn id="11219" name="Column11130"/>
    <tableColumn id="11220" name="Column11131"/>
    <tableColumn id="11221" name="Column11132"/>
    <tableColumn id="11222" name="Column11133"/>
    <tableColumn id="11223" name="Column11134"/>
    <tableColumn id="11224" name="Column11135"/>
    <tableColumn id="11225" name="Column11136"/>
    <tableColumn id="11226" name="Column11137"/>
    <tableColumn id="11227" name="Column11138"/>
    <tableColumn id="11228" name="Column11139"/>
    <tableColumn id="11229" name="Column11140"/>
    <tableColumn id="11230" name="Column11141"/>
    <tableColumn id="11231" name="Column11142"/>
    <tableColumn id="11232" name="Column11143"/>
    <tableColumn id="11233" name="Column11144"/>
    <tableColumn id="11234" name="Column11145"/>
    <tableColumn id="11235" name="Column11146"/>
    <tableColumn id="11236" name="Column11147"/>
    <tableColumn id="11237" name="Column11148"/>
    <tableColumn id="11238" name="Column11149"/>
    <tableColumn id="11239" name="Column11150"/>
    <tableColumn id="11240" name="Column11151"/>
    <tableColumn id="11241" name="Column11152"/>
    <tableColumn id="11242" name="Column11153"/>
    <tableColumn id="11243" name="Column11154"/>
    <tableColumn id="11244" name="Column11155"/>
    <tableColumn id="11245" name="Column11156"/>
    <tableColumn id="11246" name="Column11157"/>
    <tableColumn id="11247" name="Column11158"/>
    <tableColumn id="11248" name="Column11159"/>
    <tableColumn id="11249" name="Column11160"/>
    <tableColumn id="11250" name="Column11161"/>
    <tableColumn id="11251" name="Column11162"/>
    <tableColumn id="11252" name="Column11163"/>
    <tableColumn id="11253" name="Column11164"/>
    <tableColumn id="11254" name="Column11165"/>
    <tableColumn id="11255" name="Column11166"/>
    <tableColumn id="11256" name="Column11167"/>
    <tableColumn id="11257" name="Column11168"/>
    <tableColumn id="11258" name="Column11169"/>
    <tableColumn id="11259" name="Column11170"/>
    <tableColumn id="11260" name="Column11171"/>
    <tableColumn id="11261" name="Column11172"/>
    <tableColumn id="11262" name="Column11173"/>
    <tableColumn id="11263" name="Column11174"/>
    <tableColumn id="11264" name="Column11175"/>
    <tableColumn id="11265" name="Column11176"/>
    <tableColumn id="11266" name="Column11177"/>
    <tableColumn id="11267" name="Column11178"/>
    <tableColumn id="11268" name="Column11179"/>
    <tableColumn id="11269" name="Column11180"/>
    <tableColumn id="11270" name="Column11181"/>
    <tableColumn id="11271" name="Column11182"/>
    <tableColumn id="11272" name="Column11183"/>
    <tableColumn id="11273" name="Column11184"/>
    <tableColumn id="11274" name="Column11185"/>
    <tableColumn id="11275" name="Column11186"/>
    <tableColumn id="11276" name="Column11187"/>
    <tableColumn id="11277" name="Column11188"/>
    <tableColumn id="11278" name="Column11189"/>
    <tableColumn id="11279" name="Column11190"/>
    <tableColumn id="11280" name="Column11191"/>
    <tableColumn id="11281" name="Column11192"/>
    <tableColumn id="11282" name="Column11193"/>
    <tableColumn id="11283" name="Column11194"/>
    <tableColumn id="11284" name="Column11195"/>
    <tableColumn id="11285" name="Column11196"/>
    <tableColumn id="11286" name="Column11197"/>
    <tableColumn id="11287" name="Column11198"/>
    <tableColumn id="11288" name="Column11199"/>
    <tableColumn id="11289" name="Column11200"/>
    <tableColumn id="11290" name="Column11201"/>
    <tableColumn id="11291" name="Column11202"/>
    <tableColumn id="11292" name="Column11203"/>
    <tableColumn id="11293" name="Column11204"/>
    <tableColumn id="11294" name="Column11205"/>
    <tableColumn id="11295" name="Column11206"/>
    <tableColumn id="11296" name="Column11207"/>
    <tableColumn id="11297" name="Column11208"/>
    <tableColumn id="11298" name="Column11209"/>
    <tableColumn id="11299" name="Column11210"/>
    <tableColumn id="11300" name="Column11211"/>
    <tableColumn id="11301" name="Column11212"/>
    <tableColumn id="11302" name="Column11213"/>
    <tableColumn id="11303" name="Column11214"/>
    <tableColumn id="11304" name="Column11215"/>
    <tableColumn id="11305" name="Column11216"/>
    <tableColumn id="11306" name="Column11217"/>
    <tableColumn id="11307" name="Column11218"/>
    <tableColumn id="11308" name="Column11219"/>
    <tableColumn id="11309" name="Column11220"/>
    <tableColumn id="11310" name="Column11221"/>
    <tableColumn id="11311" name="Column11222"/>
    <tableColumn id="11312" name="Column11223"/>
    <tableColumn id="11313" name="Column11224"/>
    <tableColumn id="11314" name="Column11225"/>
    <tableColumn id="11315" name="Column11226"/>
    <tableColumn id="11316" name="Column11227"/>
    <tableColumn id="11317" name="Column11228"/>
    <tableColumn id="11318" name="Column11229"/>
    <tableColumn id="11319" name="Column11230"/>
    <tableColumn id="11320" name="Column11231"/>
    <tableColumn id="11321" name="Column11232"/>
    <tableColumn id="11322" name="Column11233"/>
    <tableColumn id="11323" name="Column11234"/>
    <tableColumn id="11324" name="Column11235"/>
    <tableColumn id="11325" name="Column11236"/>
    <tableColumn id="11326" name="Column11237"/>
    <tableColumn id="11327" name="Column11238"/>
    <tableColumn id="11328" name="Column11239"/>
    <tableColumn id="11329" name="Column11240"/>
    <tableColumn id="11330" name="Column11241"/>
    <tableColumn id="11331" name="Column11242"/>
    <tableColumn id="11332" name="Column11243"/>
    <tableColumn id="11333" name="Column11244"/>
    <tableColumn id="11334" name="Column11245"/>
    <tableColumn id="11335" name="Column11246"/>
    <tableColumn id="11336" name="Column11247"/>
    <tableColumn id="11337" name="Column11248"/>
    <tableColumn id="11338" name="Column11249"/>
    <tableColumn id="11339" name="Column11250"/>
    <tableColumn id="11340" name="Column11251"/>
    <tableColumn id="11341" name="Column11252"/>
    <tableColumn id="11342" name="Column11253"/>
    <tableColumn id="11343" name="Column11254"/>
    <tableColumn id="11344" name="Column11255"/>
    <tableColumn id="11345" name="Column11256"/>
    <tableColumn id="11346" name="Column11257"/>
    <tableColumn id="11347" name="Column11258"/>
    <tableColumn id="11348" name="Column11259"/>
    <tableColumn id="11349" name="Column11260"/>
    <tableColumn id="11350" name="Column11261"/>
    <tableColumn id="11351" name="Column11262"/>
    <tableColumn id="11352" name="Column11263"/>
    <tableColumn id="11353" name="Column11264"/>
    <tableColumn id="11354" name="Column11265"/>
    <tableColumn id="11355" name="Column11266"/>
    <tableColumn id="11356" name="Column11267"/>
    <tableColumn id="11357" name="Column11268"/>
    <tableColumn id="11358" name="Column11269"/>
    <tableColumn id="11359" name="Column11270"/>
    <tableColumn id="11360" name="Column11271"/>
    <tableColumn id="11361" name="Column11272"/>
    <tableColumn id="11362" name="Column11273"/>
    <tableColumn id="11363" name="Column11274"/>
    <tableColumn id="11364" name="Column11275"/>
    <tableColumn id="11365" name="Column11276"/>
    <tableColumn id="11366" name="Column11277"/>
    <tableColumn id="11367" name="Column11278"/>
    <tableColumn id="11368" name="Column11279"/>
    <tableColumn id="11369" name="Column11280"/>
    <tableColumn id="11370" name="Column11281"/>
    <tableColumn id="11371" name="Column11282"/>
    <tableColumn id="11372" name="Column11283"/>
    <tableColumn id="11373" name="Column11284"/>
    <tableColumn id="11374" name="Column11285"/>
    <tableColumn id="11375" name="Column11286"/>
    <tableColumn id="11376" name="Column11287"/>
    <tableColumn id="11377" name="Column11288"/>
    <tableColumn id="11378" name="Column11289"/>
    <tableColumn id="11379" name="Column11290"/>
    <tableColumn id="11380" name="Column11291"/>
    <tableColumn id="11381" name="Column11292"/>
    <tableColumn id="11382" name="Column11293"/>
    <tableColumn id="11383" name="Column11294"/>
    <tableColumn id="11384" name="Column11295"/>
    <tableColumn id="11385" name="Column11296"/>
    <tableColumn id="11386" name="Column11297"/>
    <tableColumn id="11387" name="Column11298"/>
    <tableColumn id="11388" name="Column11299"/>
    <tableColumn id="11389" name="Column11300"/>
    <tableColumn id="11390" name="Column11301"/>
    <tableColumn id="11391" name="Column11302"/>
    <tableColumn id="11392" name="Column11303"/>
    <tableColumn id="11393" name="Column11304"/>
    <tableColumn id="11394" name="Column11305"/>
    <tableColumn id="11395" name="Column11306"/>
    <tableColumn id="11396" name="Column11307"/>
    <tableColumn id="11397" name="Column11308"/>
    <tableColumn id="11398" name="Column11309"/>
    <tableColumn id="11399" name="Column11310"/>
    <tableColumn id="11400" name="Column11311"/>
    <tableColumn id="11401" name="Column11312"/>
    <tableColumn id="11402" name="Column11313"/>
    <tableColumn id="11403" name="Column11314"/>
    <tableColumn id="11404" name="Column11315"/>
    <tableColumn id="11405" name="Column11316"/>
    <tableColumn id="11406" name="Column11317"/>
    <tableColumn id="11407" name="Column11318"/>
    <tableColumn id="11408" name="Column11319"/>
    <tableColumn id="11409" name="Column11320"/>
    <tableColumn id="11410" name="Column11321"/>
    <tableColumn id="11411" name="Column11322"/>
    <tableColumn id="11412" name="Column11323"/>
    <tableColumn id="11413" name="Column11324"/>
    <tableColumn id="11414" name="Column11325"/>
    <tableColumn id="11415" name="Column11326"/>
    <tableColumn id="11416" name="Column11327"/>
    <tableColumn id="11417" name="Column11328"/>
    <tableColumn id="11418" name="Column11329"/>
    <tableColumn id="11419" name="Column11330"/>
    <tableColumn id="11420" name="Column11331"/>
    <tableColumn id="11421" name="Column11332"/>
    <tableColumn id="11422" name="Column11333"/>
    <tableColumn id="11423" name="Column11334"/>
    <tableColumn id="11424" name="Column11335"/>
    <tableColumn id="11425" name="Column11336"/>
    <tableColumn id="11426" name="Column11337"/>
    <tableColumn id="11427" name="Column11338"/>
    <tableColumn id="11428" name="Column11339"/>
    <tableColumn id="11429" name="Column11340"/>
    <tableColumn id="11430" name="Column11341"/>
    <tableColumn id="11431" name="Column11342"/>
    <tableColumn id="11432" name="Column11343"/>
    <tableColumn id="11433" name="Column11344"/>
    <tableColumn id="11434" name="Column11345"/>
    <tableColumn id="11435" name="Column11346"/>
    <tableColumn id="11436" name="Column11347"/>
    <tableColumn id="11437" name="Column11348"/>
    <tableColumn id="11438" name="Column11349"/>
    <tableColumn id="11439" name="Column11350"/>
    <tableColumn id="11440" name="Column11351"/>
    <tableColumn id="11441" name="Column11352"/>
    <tableColumn id="11442" name="Column11353"/>
    <tableColumn id="11443" name="Column11354"/>
    <tableColumn id="11444" name="Column11355"/>
    <tableColumn id="11445" name="Column11356"/>
    <tableColumn id="11446" name="Column11357"/>
    <tableColumn id="11447" name="Column11358"/>
    <tableColumn id="11448" name="Column11359"/>
    <tableColumn id="11449" name="Column11360"/>
    <tableColumn id="11450" name="Column11361"/>
    <tableColumn id="11451" name="Column11362"/>
    <tableColumn id="11452" name="Column11363"/>
    <tableColumn id="11453" name="Column11364"/>
    <tableColumn id="11454" name="Column11365"/>
    <tableColumn id="11455" name="Column11366"/>
    <tableColumn id="11456" name="Column11367"/>
    <tableColumn id="11457" name="Column11368"/>
    <tableColumn id="11458" name="Column11369"/>
    <tableColumn id="11459" name="Column11370"/>
    <tableColumn id="11460" name="Column11371"/>
    <tableColumn id="11461" name="Column11372"/>
    <tableColumn id="11462" name="Column11373"/>
    <tableColumn id="11463" name="Column11374"/>
    <tableColumn id="11464" name="Column11375"/>
    <tableColumn id="11465" name="Column11376"/>
    <tableColumn id="11466" name="Column11377"/>
    <tableColumn id="11467" name="Column11378"/>
    <tableColumn id="11468" name="Column11379"/>
    <tableColumn id="11469" name="Column11380"/>
    <tableColumn id="11470" name="Column11381"/>
    <tableColumn id="11471" name="Column11382"/>
    <tableColumn id="11472" name="Column11383"/>
    <tableColumn id="11473" name="Column11384"/>
    <tableColumn id="11474" name="Column11385"/>
    <tableColumn id="11475" name="Column11386"/>
    <tableColumn id="11476" name="Column11387"/>
    <tableColumn id="11477" name="Column11388"/>
    <tableColumn id="11478" name="Column11389"/>
    <tableColumn id="11479" name="Column11390"/>
    <tableColumn id="11480" name="Column11391"/>
    <tableColumn id="11481" name="Column11392"/>
    <tableColumn id="11482" name="Column11393"/>
    <tableColumn id="11483" name="Column11394"/>
    <tableColumn id="11484" name="Column11395"/>
    <tableColumn id="11485" name="Column11396"/>
    <tableColumn id="11486" name="Column11397"/>
    <tableColumn id="11487" name="Column11398"/>
    <tableColumn id="11488" name="Column11399"/>
    <tableColumn id="11489" name="Column11400"/>
    <tableColumn id="11490" name="Column11401"/>
    <tableColumn id="11491" name="Column11402"/>
    <tableColumn id="11492" name="Column11403"/>
    <tableColumn id="11493" name="Column11404"/>
    <tableColumn id="11494" name="Column11405"/>
    <tableColumn id="11495" name="Column11406"/>
    <tableColumn id="11496" name="Column11407"/>
    <tableColumn id="11497" name="Column11408"/>
    <tableColumn id="11498" name="Column11409"/>
    <tableColumn id="11499" name="Column11410"/>
    <tableColumn id="11500" name="Column11411"/>
    <tableColumn id="11501" name="Column11412"/>
    <tableColumn id="11502" name="Column11413"/>
    <tableColumn id="11503" name="Column11414"/>
    <tableColumn id="11504" name="Column11415"/>
    <tableColumn id="11505" name="Column11416"/>
    <tableColumn id="11506" name="Column11417"/>
    <tableColumn id="11507" name="Column11418"/>
    <tableColumn id="11508" name="Column11419"/>
    <tableColumn id="11509" name="Column11420"/>
    <tableColumn id="11510" name="Column11421"/>
    <tableColumn id="11511" name="Column11422"/>
    <tableColumn id="11512" name="Column11423"/>
    <tableColumn id="11513" name="Column11424"/>
    <tableColumn id="11514" name="Column11425"/>
    <tableColumn id="11515" name="Column11426"/>
    <tableColumn id="11516" name="Column11427"/>
    <tableColumn id="11517" name="Column11428"/>
    <tableColumn id="11518" name="Column11429"/>
    <tableColumn id="11519" name="Column11430"/>
    <tableColumn id="11520" name="Column11431"/>
    <tableColumn id="11521" name="Column11432"/>
    <tableColumn id="11522" name="Column11433"/>
    <tableColumn id="11523" name="Column11434"/>
    <tableColumn id="11524" name="Column11435"/>
    <tableColumn id="11525" name="Column11436"/>
    <tableColumn id="11526" name="Column11437"/>
    <tableColumn id="11527" name="Column11438"/>
    <tableColumn id="11528" name="Column11439"/>
    <tableColumn id="11529" name="Column11440"/>
    <tableColumn id="11530" name="Column11441"/>
    <tableColumn id="11531" name="Column11442"/>
    <tableColumn id="11532" name="Column11443"/>
    <tableColumn id="11533" name="Column11444"/>
    <tableColumn id="11534" name="Column11445"/>
    <tableColumn id="11535" name="Column11446"/>
    <tableColumn id="11536" name="Column11447"/>
    <tableColumn id="11537" name="Column11448"/>
    <tableColumn id="11538" name="Column11449"/>
    <tableColumn id="11539" name="Column11450"/>
    <tableColumn id="11540" name="Column11451"/>
    <tableColumn id="11541" name="Column11452"/>
    <tableColumn id="11542" name="Column11453"/>
    <tableColumn id="11543" name="Column11454"/>
    <tableColumn id="11544" name="Column11455"/>
    <tableColumn id="11545" name="Column11456"/>
    <tableColumn id="11546" name="Column11457"/>
    <tableColumn id="11547" name="Column11458"/>
    <tableColumn id="11548" name="Column11459"/>
    <tableColumn id="11549" name="Column11460"/>
    <tableColumn id="11550" name="Column11461"/>
    <tableColumn id="11551" name="Column11462"/>
    <tableColumn id="11552" name="Column11463"/>
    <tableColumn id="11553" name="Column11464"/>
    <tableColumn id="11554" name="Column11465"/>
    <tableColumn id="11555" name="Column11466"/>
    <tableColumn id="11556" name="Column11467"/>
    <tableColumn id="11557" name="Column11468"/>
    <tableColumn id="11558" name="Column11469"/>
    <tableColumn id="11559" name="Column11470"/>
    <tableColumn id="11560" name="Column11471"/>
    <tableColumn id="11561" name="Column11472"/>
    <tableColumn id="11562" name="Column11473"/>
    <tableColumn id="11563" name="Column11474"/>
    <tableColumn id="11564" name="Column11475"/>
    <tableColumn id="11565" name="Column11476"/>
    <tableColumn id="11566" name="Column11477"/>
    <tableColumn id="11567" name="Column11478"/>
    <tableColumn id="11568" name="Column11479"/>
    <tableColumn id="11569" name="Column11480"/>
    <tableColumn id="11570" name="Column11481"/>
    <tableColumn id="11571" name="Column11482"/>
    <tableColumn id="11572" name="Column11483"/>
    <tableColumn id="11573" name="Column11484"/>
    <tableColumn id="11574" name="Column11485"/>
    <tableColumn id="11575" name="Column11486"/>
    <tableColumn id="11576" name="Column11487"/>
    <tableColumn id="11577" name="Column11488"/>
    <tableColumn id="11578" name="Column11489"/>
    <tableColumn id="11579" name="Column11490"/>
    <tableColumn id="11580" name="Column11491"/>
    <tableColumn id="11581" name="Column11492"/>
    <tableColumn id="11582" name="Column11493"/>
    <tableColumn id="11583" name="Column11494"/>
    <tableColumn id="11584" name="Column11495"/>
    <tableColumn id="11585" name="Column11496"/>
    <tableColumn id="11586" name="Column11497"/>
    <tableColumn id="11587" name="Column11498"/>
    <tableColumn id="11588" name="Column11499"/>
    <tableColumn id="11589" name="Column11500"/>
    <tableColumn id="11590" name="Column11501"/>
    <tableColumn id="11591" name="Column11502"/>
    <tableColumn id="11592" name="Column11503"/>
    <tableColumn id="11593" name="Column11504"/>
    <tableColumn id="11594" name="Column11505"/>
    <tableColumn id="11595" name="Column11506"/>
    <tableColumn id="11596" name="Column11507"/>
    <tableColumn id="11597" name="Column11508"/>
    <tableColumn id="11598" name="Column11509"/>
    <tableColumn id="11599" name="Column11510"/>
    <tableColumn id="11600" name="Column11511"/>
    <tableColumn id="11601" name="Column11512"/>
    <tableColumn id="11602" name="Column11513"/>
    <tableColumn id="11603" name="Column11514"/>
    <tableColumn id="11604" name="Column11515"/>
    <tableColumn id="11605" name="Column11516"/>
    <tableColumn id="11606" name="Column11517"/>
    <tableColumn id="11607" name="Column11518"/>
    <tableColumn id="11608" name="Column11519"/>
    <tableColumn id="11609" name="Column11520"/>
    <tableColumn id="11610" name="Column11521"/>
    <tableColumn id="11611" name="Column11522"/>
    <tableColumn id="11612" name="Column11523"/>
    <tableColumn id="11613" name="Column11524"/>
    <tableColumn id="11614" name="Column11525"/>
    <tableColumn id="11615" name="Column11526"/>
    <tableColumn id="11616" name="Column11527"/>
    <tableColumn id="11617" name="Column11528"/>
    <tableColumn id="11618" name="Column11529"/>
    <tableColumn id="11619" name="Column11530"/>
    <tableColumn id="11620" name="Column11531"/>
    <tableColumn id="11621" name="Column11532"/>
    <tableColumn id="11622" name="Column11533"/>
    <tableColumn id="11623" name="Column11534"/>
    <tableColumn id="11624" name="Column11535"/>
    <tableColumn id="11625" name="Column11536"/>
    <tableColumn id="11626" name="Column11537"/>
    <tableColumn id="11627" name="Column11538"/>
    <tableColumn id="11628" name="Column11539"/>
    <tableColumn id="11629" name="Column11540"/>
    <tableColumn id="11630" name="Column11541"/>
    <tableColumn id="11631" name="Column11542"/>
    <tableColumn id="11632" name="Column11543"/>
    <tableColumn id="11633" name="Column11544"/>
    <tableColumn id="11634" name="Column11545"/>
    <tableColumn id="11635" name="Column11546"/>
    <tableColumn id="11636" name="Column11547"/>
    <tableColumn id="11637" name="Column11548"/>
    <tableColumn id="11638" name="Column11549"/>
    <tableColumn id="11639" name="Column11550"/>
    <tableColumn id="11640" name="Column11551"/>
    <tableColumn id="11641" name="Column11552"/>
    <tableColumn id="11642" name="Column11553"/>
    <tableColumn id="11643" name="Column11554"/>
    <tableColumn id="11644" name="Column11555"/>
    <tableColumn id="11645" name="Column11556"/>
    <tableColumn id="11646" name="Column11557"/>
    <tableColumn id="11647" name="Column11558"/>
    <tableColumn id="11648" name="Column11559"/>
    <tableColumn id="11649" name="Column11560"/>
    <tableColumn id="11650" name="Column11561"/>
    <tableColumn id="11651" name="Column11562"/>
    <tableColumn id="11652" name="Column11563"/>
    <tableColumn id="11653" name="Column11564"/>
    <tableColumn id="11654" name="Column11565"/>
    <tableColumn id="11655" name="Column11566"/>
    <tableColumn id="11656" name="Column11567"/>
    <tableColumn id="11657" name="Column11568"/>
    <tableColumn id="11658" name="Column11569"/>
    <tableColumn id="11659" name="Column11570"/>
    <tableColumn id="11660" name="Column11571"/>
    <tableColumn id="11661" name="Column11572"/>
    <tableColumn id="11662" name="Column11573"/>
    <tableColumn id="11663" name="Column11574"/>
    <tableColumn id="11664" name="Column11575"/>
    <tableColumn id="11665" name="Column11576"/>
    <tableColumn id="11666" name="Column11577"/>
    <tableColumn id="11667" name="Column11578"/>
    <tableColumn id="11668" name="Column11579"/>
    <tableColumn id="11669" name="Column11580"/>
    <tableColumn id="11670" name="Column11581"/>
    <tableColumn id="11671" name="Column11582"/>
    <tableColumn id="11672" name="Column11583"/>
    <tableColumn id="11673" name="Column11584"/>
    <tableColumn id="11674" name="Column11585"/>
    <tableColumn id="11675" name="Column11586"/>
    <tableColumn id="11676" name="Column11587"/>
    <tableColumn id="11677" name="Column11588"/>
    <tableColumn id="11678" name="Column11589"/>
    <tableColumn id="11679" name="Column11590"/>
    <tableColumn id="11680" name="Column11591"/>
    <tableColumn id="11681" name="Column11592"/>
    <tableColumn id="11682" name="Column11593"/>
    <tableColumn id="11683" name="Column11594"/>
    <tableColumn id="11684" name="Column11595"/>
    <tableColumn id="11685" name="Column11596"/>
    <tableColumn id="11686" name="Column11597"/>
    <tableColumn id="11687" name="Column11598"/>
    <tableColumn id="11688" name="Column11599"/>
    <tableColumn id="11689" name="Column11600"/>
    <tableColumn id="11690" name="Column11601"/>
    <tableColumn id="11691" name="Column11602"/>
    <tableColumn id="11692" name="Column11603"/>
    <tableColumn id="11693" name="Column11604"/>
    <tableColumn id="11694" name="Column11605"/>
    <tableColumn id="11695" name="Column11606"/>
    <tableColumn id="11696" name="Column11607"/>
    <tableColumn id="11697" name="Column11608"/>
    <tableColumn id="11698" name="Column11609"/>
    <tableColumn id="11699" name="Column11610"/>
    <tableColumn id="11700" name="Column11611"/>
    <tableColumn id="11701" name="Column11612"/>
    <tableColumn id="11702" name="Column11613"/>
    <tableColumn id="11703" name="Column11614"/>
    <tableColumn id="11704" name="Column11615"/>
    <tableColumn id="11705" name="Column11616"/>
    <tableColumn id="11706" name="Column11617"/>
    <tableColumn id="11707" name="Column11618"/>
    <tableColumn id="11708" name="Column11619"/>
    <tableColumn id="11709" name="Column11620"/>
    <tableColumn id="11710" name="Column11621"/>
    <tableColumn id="11711" name="Column11622"/>
    <tableColumn id="11712" name="Column11623"/>
    <tableColumn id="11713" name="Column11624"/>
    <tableColumn id="11714" name="Column11625"/>
    <tableColumn id="11715" name="Column11626"/>
    <tableColumn id="11716" name="Column11627"/>
    <tableColumn id="11717" name="Column11628"/>
    <tableColumn id="11718" name="Column11629"/>
    <tableColumn id="11719" name="Column11630"/>
    <tableColumn id="11720" name="Column11631"/>
    <tableColumn id="11721" name="Column11632"/>
    <tableColumn id="11722" name="Column11633"/>
    <tableColumn id="11723" name="Column11634"/>
    <tableColumn id="11724" name="Column11635"/>
    <tableColumn id="11725" name="Column11636"/>
    <tableColumn id="11726" name="Column11637"/>
    <tableColumn id="11727" name="Column11638"/>
    <tableColumn id="11728" name="Column11639"/>
    <tableColumn id="11729" name="Column11640"/>
    <tableColumn id="11730" name="Column11641"/>
    <tableColumn id="11731" name="Column11642"/>
    <tableColumn id="11732" name="Column11643"/>
    <tableColumn id="11733" name="Column11644"/>
    <tableColumn id="11734" name="Column11645"/>
    <tableColumn id="11735" name="Column11646"/>
    <tableColumn id="11736" name="Column11647"/>
    <tableColumn id="11737" name="Column11648"/>
    <tableColumn id="11738" name="Column11649"/>
    <tableColumn id="11739" name="Column11650"/>
    <tableColumn id="11740" name="Column11651"/>
    <tableColumn id="11741" name="Column11652"/>
    <tableColumn id="11742" name="Column11653"/>
    <tableColumn id="11743" name="Column11654"/>
    <tableColumn id="11744" name="Column11655"/>
    <tableColumn id="11745" name="Column11656"/>
    <tableColumn id="11746" name="Column11657"/>
    <tableColumn id="11747" name="Column11658"/>
    <tableColumn id="11748" name="Column11659"/>
    <tableColumn id="11749" name="Column11660"/>
    <tableColumn id="11750" name="Column11661"/>
    <tableColumn id="11751" name="Column11662"/>
    <tableColumn id="11752" name="Column11663"/>
    <tableColumn id="11753" name="Column11664"/>
    <tableColumn id="11754" name="Column11665"/>
    <tableColumn id="11755" name="Column11666"/>
    <tableColumn id="11756" name="Column11667"/>
    <tableColumn id="11757" name="Column11668"/>
    <tableColumn id="11758" name="Column11669"/>
    <tableColumn id="11759" name="Column11670"/>
    <tableColumn id="11760" name="Column11671"/>
    <tableColumn id="11761" name="Column11672"/>
    <tableColumn id="11762" name="Column11673"/>
    <tableColumn id="11763" name="Column11674"/>
    <tableColumn id="11764" name="Column11675"/>
    <tableColumn id="11765" name="Column11676"/>
    <tableColumn id="11766" name="Column11677"/>
    <tableColumn id="11767" name="Column11678"/>
    <tableColumn id="11768" name="Column11679"/>
    <tableColumn id="11769" name="Column11680"/>
    <tableColumn id="11770" name="Column11681"/>
    <tableColumn id="11771" name="Column11682"/>
    <tableColumn id="11772" name="Column11683"/>
    <tableColumn id="11773" name="Column11684"/>
    <tableColumn id="11774" name="Column11685"/>
    <tableColumn id="11775" name="Column11686"/>
    <tableColumn id="11776" name="Column11687"/>
    <tableColumn id="11777" name="Column11688"/>
    <tableColumn id="11778" name="Column11689"/>
    <tableColumn id="11779" name="Column11690"/>
    <tableColumn id="11780" name="Column11691"/>
    <tableColumn id="11781" name="Column11692"/>
    <tableColumn id="11782" name="Column11693"/>
    <tableColumn id="11783" name="Column11694"/>
    <tableColumn id="11784" name="Column11695"/>
    <tableColumn id="11785" name="Column11696"/>
    <tableColumn id="11786" name="Column11697"/>
    <tableColumn id="11787" name="Column11698"/>
    <tableColumn id="11788" name="Column11699"/>
    <tableColumn id="11789" name="Column11700"/>
    <tableColumn id="11790" name="Column11701"/>
    <tableColumn id="11791" name="Column11702"/>
    <tableColumn id="11792" name="Column11703"/>
    <tableColumn id="11793" name="Column11704"/>
    <tableColumn id="11794" name="Column11705"/>
    <tableColumn id="11795" name="Column11706"/>
    <tableColumn id="11796" name="Column11707"/>
    <tableColumn id="11797" name="Column11708"/>
    <tableColumn id="11798" name="Column11709"/>
    <tableColumn id="11799" name="Column11710"/>
    <tableColumn id="11800" name="Column11711"/>
    <tableColumn id="11801" name="Column11712"/>
    <tableColumn id="11802" name="Column11713"/>
    <tableColumn id="11803" name="Column11714"/>
    <tableColumn id="11804" name="Column11715"/>
    <tableColumn id="11805" name="Column11716"/>
    <tableColumn id="11806" name="Column11717"/>
    <tableColumn id="11807" name="Column11718"/>
    <tableColumn id="11808" name="Column11719"/>
    <tableColumn id="11809" name="Column11720"/>
    <tableColumn id="11810" name="Column11721"/>
    <tableColumn id="11811" name="Column11722"/>
    <tableColumn id="11812" name="Column11723"/>
    <tableColumn id="11813" name="Column11724"/>
    <tableColumn id="11814" name="Column11725"/>
    <tableColumn id="11815" name="Column11726"/>
    <tableColumn id="11816" name="Column11727"/>
    <tableColumn id="11817" name="Column11728"/>
    <tableColumn id="11818" name="Column11729"/>
    <tableColumn id="11819" name="Column11730"/>
    <tableColumn id="11820" name="Column11731"/>
    <tableColumn id="11821" name="Column11732"/>
    <tableColumn id="11822" name="Column11733"/>
    <tableColumn id="11823" name="Column11734"/>
    <tableColumn id="11824" name="Column11735"/>
    <tableColumn id="11825" name="Column11736"/>
    <tableColumn id="11826" name="Column11737"/>
    <tableColumn id="11827" name="Column11738"/>
    <tableColumn id="11828" name="Column11739"/>
    <tableColumn id="11829" name="Column11740"/>
    <tableColumn id="11830" name="Column11741"/>
    <tableColumn id="11831" name="Column11742"/>
    <tableColumn id="11832" name="Column11743"/>
    <tableColumn id="11833" name="Column11744"/>
    <tableColumn id="11834" name="Column11745"/>
    <tableColumn id="11835" name="Column11746"/>
    <tableColumn id="11836" name="Column11747"/>
    <tableColumn id="11837" name="Column11748"/>
    <tableColumn id="11838" name="Column11749"/>
    <tableColumn id="11839" name="Column11750"/>
    <tableColumn id="11840" name="Column11751"/>
    <tableColumn id="11841" name="Column11752"/>
    <tableColumn id="11842" name="Column11753"/>
    <tableColumn id="11843" name="Column11754"/>
    <tableColumn id="11844" name="Column11755"/>
    <tableColumn id="11845" name="Column11756"/>
    <tableColumn id="11846" name="Column11757"/>
    <tableColumn id="11847" name="Column11758"/>
    <tableColumn id="11848" name="Column11759"/>
    <tableColumn id="11849" name="Column11760"/>
    <tableColumn id="11850" name="Column11761"/>
    <tableColumn id="11851" name="Column11762"/>
    <tableColumn id="11852" name="Column11763"/>
    <tableColumn id="11853" name="Column11764"/>
    <tableColumn id="11854" name="Column11765"/>
    <tableColumn id="11855" name="Column11766"/>
    <tableColumn id="11856" name="Column11767"/>
    <tableColumn id="11857" name="Column11768"/>
    <tableColumn id="11858" name="Column11769"/>
    <tableColumn id="11859" name="Column11770"/>
    <tableColumn id="11860" name="Column11771"/>
    <tableColumn id="11861" name="Column11772"/>
    <tableColumn id="11862" name="Column11773"/>
    <tableColumn id="11863" name="Column11774"/>
    <tableColumn id="11864" name="Column11775"/>
    <tableColumn id="11865" name="Column11776"/>
    <tableColumn id="11866" name="Column11777"/>
    <tableColumn id="11867" name="Column11778"/>
    <tableColumn id="11868" name="Column11779"/>
    <tableColumn id="11869" name="Column11780"/>
    <tableColumn id="11870" name="Column11781"/>
    <tableColumn id="11871" name="Column11782"/>
    <tableColumn id="11872" name="Column11783"/>
    <tableColumn id="11873" name="Column11784"/>
    <tableColumn id="11874" name="Column11785"/>
    <tableColumn id="11875" name="Column11786"/>
    <tableColumn id="11876" name="Column11787"/>
    <tableColumn id="11877" name="Column11788"/>
    <tableColumn id="11878" name="Column11789"/>
    <tableColumn id="11879" name="Column11790"/>
    <tableColumn id="11880" name="Column11791"/>
    <tableColumn id="11881" name="Column11792"/>
    <tableColumn id="11882" name="Column11793"/>
    <tableColumn id="11883" name="Column11794"/>
    <tableColumn id="11884" name="Column11795"/>
    <tableColumn id="11885" name="Column11796"/>
    <tableColumn id="11886" name="Column11797"/>
    <tableColumn id="11887" name="Column11798"/>
    <tableColumn id="11888" name="Column11799"/>
    <tableColumn id="11889" name="Column11800"/>
    <tableColumn id="11890" name="Column11801"/>
    <tableColumn id="11891" name="Column11802"/>
    <tableColumn id="11892" name="Column11803"/>
    <tableColumn id="11893" name="Column11804"/>
    <tableColumn id="11894" name="Column11805"/>
    <tableColumn id="11895" name="Column11806"/>
    <tableColumn id="11896" name="Column11807"/>
    <tableColumn id="11897" name="Column11808"/>
    <tableColumn id="11898" name="Column11809"/>
    <tableColumn id="11899" name="Column11810"/>
    <tableColumn id="11900" name="Column11811"/>
    <tableColumn id="11901" name="Column11812"/>
    <tableColumn id="11902" name="Column11813"/>
    <tableColumn id="11903" name="Column11814"/>
    <tableColumn id="11904" name="Column11815"/>
    <tableColumn id="11905" name="Column11816"/>
    <tableColumn id="11906" name="Column11817"/>
    <tableColumn id="11907" name="Column11818"/>
    <tableColumn id="11908" name="Column11819"/>
    <tableColumn id="11909" name="Column11820"/>
    <tableColumn id="11910" name="Column11821"/>
    <tableColumn id="11911" name="Column11822"/>
    <tableColumn id="11912" name="Column11823"/>
    <tableColumn id="11913" name="Column11824"/>
    <tableColumn id="11914" name="Column11825"/>
    <tableColumn id="11915" name="Column11826"/>
    <tableColumn id="11916" name="Column11827"/>
    <tableColumn id="11917" name="Column11828"/>
    <tableColumn id="11918" name="Column11829"/>
    <tableColumn id="11919" name="Column11830"/>
    <tableColumn id="11920" name="Column11831"/>
    <tableColumn id="11921" name="Column11832"/>
    <tableColumn id="11922" name="Column11833"/>
    <tableColumn id="11923" name="Column11834"/>
    <tableColumn id="11924" name="Column11835"/>
    <tableColumn id="11925" name="Column11836"/>
    <tableColumn id="11926" name="Column11837"/>
    <tableColumn id="11927" name="Column11838"/>
    <tableColumn id="11928" name="Column11839"/>
    <tableColumn id="11929" name="Column11840"/>
    <tableColumn id="11930" name="Column11841"/>
    <tableColumn id="11931" name="Column11842"/>
    <tableColumn id="11932" name="Column11843"/>
    <tableColumn id="11933" name="Column11844"/>
    <tableColumn id="11934" name="Column11845"/>
    <tableColumn id="11935" name="Column11846"/>
    <tableColumn id="11936" name="Column11847"/>
    <tableColumn id="11937" name="Column11848"/>
    <tableColumn id="11938" name="Column11849"/>
    <tableColumn id="11939" name="Column11850"/>
    <tableColumn id="11940" name="Column11851"/>
    <tableColumn id="11941" name="Column11852"/>
    <tableColumn id="11942" name="Column11853"/>
    <tableColumn id="11943" name="Column11854"/>
    <tableColumn id="11944" name="Column11855"/>
    <tableColumn id="11945" name="Column11856"/>
    <tableColumn id="11946" name="Column11857"/>
    <tableColumn id="11947" name="Column11858"/>
    <tableColumn id="11948" name="Column11859"/>
    <tableColumn id="11949" name="Column11860"/>
    <tableColumn id="11950" name="Column11861"/>
    <tableColumn id="11951" name="Column11862"/>
    <tableColumn id="11952" name="Column11863"/>
    <tableColumn id="11953" name="Column11864"/>
    <tableColumn id="11954" name="Column11865"/>
    <tableColumn id="11955" name="Column11866"/>
    <tableColumn id="11956" name="Column11867"/>
    <tableColumn id="11957" name="Column11868"/>
    <tableColumn id="11958" name="Column11869"/>
    <tableColumn id="11959" name="Column11870"/>
    <tableColumn id="11960" name="Column11871"/>
    <tableColumn id="11961" name="Column11872"/>
    <tableColumn id="11962" name="Column11873"/>
    <tableColumn id="11963" name="Column11874"/>
    <tableColumn id="11964" name="Column11875"/>
    <tableColumn id="11965" name="Column11876"/>
    <tableColumn id="11966" name="Column11877"/>
    <tableColumn id="11967" name="Column11878"/>
    <tableColumn id="11968" name="Column11879"/>
    <tableColumn id="11969" name="Column11880"/>
    <tableColumn id="11970" name="Column11881"/>
    <tableColumn id="11971" name="Column11882"/>
    <tableColumn id="11972" name="Column11883"/>
    <tableColumn id="11973" name="Column11884"/>
    <tableColumn id="11974" name="Column11885"/>
    <tableColumn id="11975" name="Column11886"/>
    <tableColumn id="11976" name="Column11887"/>
    <tableColumn id="11977" name="Column11888"/>
    <tableColumn id="11978" name="Column11889"/>
    <tableColumn id="11979" name="Column11890"/>
    <tableColumn id="11980" name="Column11891"/>
    <tableColumn id="11981" name="Column11892"/>
    <tableColumn id="11982" name="Column11893"/>
    <tableColumn id="11983" name="Column11894"/>
    <tableColumn id="11984" name="Column11895"/>
    <tableColumn id="11985" name="Column11896"/>
    <tableColumn id="11986" name="Column11897"/>
    <tableColumn id="11987" name="Column11898"/>
    <tableColumn id="11988" name="Column11899"/>
    <tableColumn id="11989" name="Column11900"/>
    <tableColumn id="11990" name="Column11901"/>
    <tableColumn id="11991" name="Column11902"/>
    <tableColumn id="11992" name="Column11903"/>
    <tableColumn id="11993" name="Column11904"/>
    <tableColumn id="11994" name="Column11905"/>
    <tableColumn id="11995" name="Column11906"/>
    <tableColumn id="11996" name="Column11907"/>
    <tableColumn id="11997" name="Column11908"/>
    <tableColumn id="11998" name="Column11909"/>
    <tableColumn id="11999" name="Column11910"/>
    <tableColumn id="12000" name="Column11911"/>
    <tableColumn id="12001" name="Column11912"/>
    <tableColumn id="12002" name="Column11913"/>
    <tableColumn id="12003" name="Column11914"/>
    <tableColumn id="12004" name="Column11915"/>
    <tableColumn id="12005" name="Column11916"/>
    <tableColumn id="12006" name="Column11917"/>
    <tableColumn id="12007" name="Column11918"/>
    <tableColumn id="12008" name="Column11919"/>
    <tableColumn id="12009" name="Column11920"/>
    <tableColumn id="12010" name="Column11921"/>
    <tableColumn id="12011" name="Column11922"/>
    <tableColumn id="12012" name="Column11923"/>
    <tableColumn id="12013" name="Column11924"/>
    <tableColumn id="12014" name="Column11925"/>
    <tableColumn id="12015" name="Column11926"/>
    <tableColumn id="12016" name="Column11927"/>
    <tableColumn id="12017" name="Column11928"/>
    <tableColumn id="12018" name="Column11929"/>
    <tableColumn id="12019" name="Column11930"/>
    <tableColumn id="12020" name="Column11931"/>
    <tableColumn id="12021" name="Column11932"/>
    <tableColumn id="12022" name="Column11933"/>
    <tableColumn id="12023" name="Column11934"/>
    <tableColumn id="12024" name="Column11935"/>
    <tableColumn id="12025" name="Column11936"/>
    <tableColumn id="12026" name="Column11937"/>
    <tableColumn id="12027" name="Column11938"/>
    <tableColumn id="12028" name="Column11939"/>
    <tableColumn id="12029" name="Column11940"/>
    <tableColumn id="12030" name="Column11941"/>
    <tableColumn id="12031" name="Column11942"/>
    <tableColumn id="12032" name="Column11943"/>
    <tableColumn id="12033" name="Column11944"/>
    <tableColumn id="12034" name="Column11945"/>
    <tableColumn id="12035" name="Column11946"/>
    <tableColumn id="12036" name="Column11947"/>
    <tableColumn id="12037" name="Column11948"/>
    <tableColumn id="12038" name="Column11949"/>
    <tableColumn id="12039" name="Column11950"/>
    <tableColumn id="12040" name="Column11951"/>
    <tableColumn id="12041" name="Column11952"/>
    <tableColumn id="12042" name="Column11953"/>
    <tableColumn id="12043" name="Column11954"/>
    <tableColumn id="12044" name="Column11955"/>
    <tableColumn id="12045" name="Column11956"/>
    <tableColumn id="12046" name="Column11957"/>
    <tableColumn id="12047" name="Column11958"/>
    <tableColumn id="12048" name="Column11959"/>
    <tableColumn id="12049" name="Column11960"/>
    <tableColumn id="12050" name="Column11961"/>
    <tableColumn id="12051" name="Column11962"/>
    <tableColumn id="12052" name="Column11963"/>
    <tableColumn id="12053" name="Column11964"/>
    <tableColumn id="12054" name="Column11965"/>
    <tableColumn id="12055" name="Column11966"/>
    <tableColumn id="12056" name="Column11967"/>
    <tableColumn id="12057" name="Column11968"/>
    <tableColumn id="12058" name="Column11969"/>
    <tableColumn id="12059" name="Column11970"/>
    <tableColumn id="12060" name="Column11971"/>
    <tableColumn id="12061" name="Column11972"/>
    <tableColumn id="12062" name="Column11973"/>
    <tableColumn id="12063" name="Column11974"/>
    <tableColumn id="12064" name="Column11975"/>
    <tableColumn id="12065" name="Column11976"/>
    <tableColumn id="12066" name="Column11977"/>
    <tableColumn id="12067" name="Column11978"/>
    <tableColumn id="12068" name="Column11979"/>
    <tableColumn id="12069" name="Column11980"/>
    <tableColumn id="12070" name="Column11981"/>
    <tableColumn id="12071" name="Column11982"/>
    <tableColumn id="12072" name="Column11983"/>
    <tableColumn id="12073" name="Column11984"/>
    <tableColumn id="12074" name="Column11985"/>
    <tableColumn id="12075" name="Column11986"/>
    <tableColumn id="12076" name="Column11987"/>
    <tableColumn id="12077" name="Column11988"/>
    <tableColumn id="12078" name="Column11989"/>
    <tableColumn id="12079" name="Column11990"/>
    <tableColumn id="12080" name="Column11991"/>
    <tableColumn id="12081" name="Column11992"/>
    <tableColumn id="12082" name="Column11993"/>
    <tableColumn id="12083" name="Column11994"/>
    <tableColumn id="12084" name="Column11995"/>
    <tableColumn id="12085" name="Column11996"/>
    <tableColumn id="12086" name="Column11997"/>
    <tableColumn id="12087" name="Column11998"/>
    <tableColumn id="12088" name="Column11999"/>
    <tableColumn id="12089" name="Column12000"/>
    <tableColumn id="12090" name="Column12001"/>
    <tableColumn id="12091" name="Column12002"/>
    <tableColumn id="12092" name="Column12003"/>
    <tableColumn id="12093" name="Column12004"/>
    <tableColumn id="12094" name="Column12005"/>
    <tableColumn id="12095" name="Column12006"/>
    <tableColumn id="12096" name="Column12007"/>
    <tableColumn id="12097" name="Column12008"/>
    <tableColumn id="12098" name="Column12009"/>
    <tableColumn id="12099" name="Column12010"/>
    <tableColumn id="12100" name="Column12011"/>
    <tableColumn id="12101" name="Column12012"/>
    <tableColumn id="12102" name="Column12013"/>
    <tableColumn id="12103" name="Column12014"/>
    <tableColumn id="12104" name="Column12015"/>
    <tableColumn id="12105" name="Column12016"/>
    <tableColumn id="12106" name="Column12017"/>
    <tableColumn id="12107" name="Column12018"/>
    <tableColumn id="12108" name="Column12019"/>
    <tableColumn id="12109" name="Column12020"/>
    <tableColumn id="12110" name="Column12021"/>
    <tableColumn id="12111" name="Column12022"/>
    <tableColumn id="12112" name="Column12023"/>
    <tableColumn id="12113" name="Column12024"/>
    <tableColumn id="12114" name="Column12025"/>
    <tableColumn id="12115" name="Column12026"/>
    <tableColumn id="12116" name="Column12027"/>
    <tableColumn id="12117" name="Column12028"/>
    <tableColumn id="12118" name="Column12029"/>
    <tableColumn id="12119" name="Column12030"/>
    <tableColumn id="12120" name="Column12031"/>
    <tableColumn id="12121" name="Column12032"/>
    <tableColumn id="12122" name="Column12033"/>
    <tableColumn id="12123" name="Column12034"/>
    <tableColumn id="12124" name="Column12035"/>
    <tableColumn id="12125" name="Column12036"/>
    <tableColumn id="12126" name="Column12037"/>
    <tableColumn id="12127" name="Column12038"/>
    <tableColumn id="12128" name="Column12039"/>
    <tableColumn id="12129" name="Column12040"/>
    <tableColumn id="12130" name="Column12041"/>
    <tableColumn id="12131" name="Column12042"/>
    <tableColumn id="12132" name="Column12043"/>
    <tableColumn id="12133" name="Column12044"/>
    <tableColumn id="12134" name="Column12045"/>
    <tableColumn id="12135" name="Column12046"/>
    <tableColumn id="12136" name="Column12047"/>
    <tableColumn id="12137" name="Column12048"/>
    <tableColumn id="12138" name="Column12049"/>
    <tableColumn id="12139" name="Column12050"/>
    <tableColumn id="12140" name="Column12051"/>
    <tableColumn id="12141" name="Column12052"/>
    <tableColumn id="12142" name="Column12053"/>
    <tableColumn id="12143" name="Column12054"/>
    <tableColumn id="12144" name="Column12055"/>
    <tableColumn id="12145" name="Column12056"/>
    <tableColumn id="12146" name="Column12057"/>
    <tableColumn id="12147" name="Column12058"/>
    <tableColumn id="12148" name="Column12059"/>
    <tableColumn id="12149" name="Column12060"/>
    <tableColumn id="12150" name="Column12061"/>
    <tableColumn id="12151" name="Column12062"/>
    <tableColumn id="12152" name="Column12063"/>
    <tableColumn id="12153" name="Column12064"/>
    <tableColumn id="12154" name="Column12065"/>
    <tableColumn id="12155" name="Column12066"/>
    <tableColumn id="12156" name="Column12067"/>
    <tableColumn id="12157" name="Column12068"/>
    <tableColumn id="12158" name="Column12069"/>
    <tableColumn id="12159" name="Column12070"/>
    <tableColumn id="12160" name="Column12071"/>
    <tableColumn id="12161" name="Column12072"/>
    <tableColumn id="12162" name="Column12073"/>
    <tableColumn id="12163" name="Column12074"/>
    <tableColumn id="12164" name="Column12075"/>
    <tableColumn id="12165" name="Column12076"/>
    <tableColumn id="12166" name="Column12077"/>
    <tableColumn id="12167" name="Column12078"/>
    <tableColumn id="12168" name="Column12079"/>
    <tableColumn id="12169" name="Column12080"/>
    <tableColumn id="12170" name="Column12081"/>
    <tableColumn id="12171" name="Column12082"/>
    <tableColumn id="12172" name="Column12083"/>
    <tableColumn id="12173" name="Column12084"/>
    <tableColumn id="12174" name="Column12085"/>
    <tableColumn id="12175" name="Column12086"/>
    <tableColumn id="12176" name="Column12087"/>
    <tableColumn id="12177" name="Column12088"/>
    <tableColumn id="12178" name="Column12089"/>
    <tableColumn id="12179" name="Column12090"/>
    <tableColumn id="12180" name="Column12091"/>
    <tableColumn id="12181" name="Column12092"/>
    <tableColumn id="12182" name="Column12093"/>
    <tableColumn id="12183" name="Column12094"/>
    <tableColumn id="12184" name="Column12095"/>
    <tableColumn id="12185" name="Column12096"/>
    <tableColumn id="12186" name="Column12097"/>
    <tableColumn id="12187" name="Column12098"/>
    <tableColumn id="12188" name="Column12099"/>
    <tableColumn id="12189" name="Column12100"/>
    <tableColumn id="12190" name="Column12101"/>
    <tableColumn id="12191" name="Column12102"/>
    <tableColumn id="12192" name="Column12103"/>
    <tableColumn id="12193" name="Column12104"/>
    <tableColumn id="12194" name="Column12105"/>
    <tableColumn id="12195" name="Column12106"/>
    <tableColumn id="12196" name="Column12107"/>
    <tableColumn id="12197" name="Column12108"/>
    <tableColumn id="12198" name="Column12109"/>
    <tableColumn id="12199" name="Column12110"/>
    <tableColumn id="12200" name="Column12111"/>
    <tableColumn id="12201" name="Column12112"/>
    <tableColumn id="12202" name="Column12113"/>
    <tableColumn id="12203" name="Column12114"/>
    <tableColumn id="12204" name="Column12115"/>
    <tableColumn id="12205" name="Column12116"/>
    <tableColumn id="12206" name="Column12117"/>
    <tableColumn id="12207" name="Column12118"/>
    <tableColumn id="12208" name="Column12119"/>
    <tableColumn id="12209" name="Column12120"/>
    <tableColumn id="12210" name="Column12121"/>
    <tableColumn id="12211" name="Column12122"/>
    <tableColumn id="12212" name="Column12123"/>
    <tableColumn id="12213" name="Column12124"/>
    <tableColumn id="12214" name="Column12125"/>
    <tableColumn id="12215" name="Column12126"/>
    <tableColumn id="12216" name="Column12127"/>
    <tableColumn id="12217" name="Column12128"/>
    <tableColumn id="12218" name="Column12129"/>
    <tableColumn id="12219" name="Column12130"/>
    <tableColumn id="12220" name="Column12131"/>
    <tableColumn id="12221" name="Column12132"/>
    <tableColumn id="12222" name="Column12133"/>
    <tableColumn id="12223" name="Column12134"/>
    <tableColumn id="12224" name="Column12135"/>
    <tableColumn id="12225" name="Column12136"/>
    <tableColumn id="12226" name="Column12137"/>
    <tableColumn id="12227" name="Column12138"/>
    <tableColumn id="12228" name="Column12139"/>
    <tableColumn id="12229" name="Column12140"/>
    <tableColumn id="12230" name="Column12141"/>
    <tableColumn id="12231" name="Column12142"/>
    <tableColumn id="12232" name="Column12143"/>
    <tableColumn id="12233" name="Column12144"/>
    <tableColumn id="12234" name="Column12145"/>
    <tableColumn id="12235" name="Column12146"/>
    <tableColumn id="12236" name="Column12147"/>
    <tableColumn id="12237" name="Column12148"/>
    <tableColumn id="12238" name="Column12149"/>
    <tableColumn id="12239" name="Column12150"/>
    <tableColumn id="12240" name="Column12151"/>
    <tableColumn id="12241" name="Column12152"/>
    <tableColumn id="12242" name="Column12153"/>
    <tableColumn id="12243" name="Column12154"/>
    <tableColumn id="12244" name="Column12155"/>
    <tableColumn id="12245" name="Column12156"/>
    <tableColumn id="12246" name="Column12157"/>
    <tableColumn id="12247" name="Column12158"/>
    <tableColumn id="12248" name="Column12159"/>
    <tableColumn id="12249" name="Column12160"/>
    <tableColumn id="12250" name="Column12161"/>
    <tableColumn id="12251" name="Column12162"/>
    <tableColumn id="12252" name="Column12163"/>
    <tableColumn id="12253" name="Column12164"/>
    <tableColumn id="12254" name="Column12165"/>
    <tableColumn id="12255" name="Column12166"/>
    <tableColumn id="12256" name="Column12167"/>
    <tableColumn id="12257" name="Column12168"/>
    <tableColumn id="12258" name="Column12169"/>
    <tableColumn id="12259" name="Column12170"/>
    <tableColumn id="12260" name="Column12171"/>
    <tableColumn id="12261" name="Column12172"/>
    <tableColumn id="12262" name="Column12173"/>
    <tableColumn id="12263" name="Column12174"/>
    <tableColumn id="12264" name="Column12175"/>
    <tableColumn id="12265" name="Column12176"/>
    <tableColumn id="12266" name="Column12177"/>
    <tableColumn id="12267" name="Column12178"/>
    <tableColumn id="12268" name="Column12179"/>
    <tableColumn id="12269" name="Column12180"/>
    <tableColumn id="12270" name="Column12181"/>
    <tableColumn id="12271" name="Column12182"/>
    <tableColumn id="12272" name="Column12183"/>
    <tableColumn id="12273" name="Column12184"/>
    <tableColumn id="12274" name="Column12185"/>
    <tableColumn id="12275" name="Column12186"/>
    <tableColumn id="12276" name="Column12187"/>
    <tableColumn id="12277" name="Column12188"/>
    <tableColumn id="12278" name="Column12189"/>
    <tableColumn id="12279" name="Column12190"/>
    <tableColumn id="12280" name="Column12191"/>
    <tableColumn id="12281" name="Column12192"/>
    <tableColumn id="12282" name="Column12193"/>
    <tableColumn id="12283" name="Column12194"/>
    <tableColumn id="12284" name="Column12195"/>
    <tableColumn id="12285" name="Column12196"/>
    <tableColumn id="12286" name="Column12197"/>
    <tableColumn id="12287" name="Column12198"/>
    <tableColumn id="12288" name="Column12199"/>
    <tableColumn id="12289" name="Column12200"/>
    <tableColumn id="12290" name="Column12201"/>
    <tableColumn id="12291" name="Column12202"/>
    <tableColumn id="12292" name="Column12203"/>
    <tableColumn id="12293" name="Column12204"/>
    <tableColumn id="12294" name="Column12205"/>
    <tableColumn id="12295" name="Column12206"/>
    <tableColumn id="12296" name="Column12207"/>
    <tableColumn id="12297" name="Column12208"/>
    <tableColumn id="12298" name="Column12209"/>
    <tableColumn id="12299" name="Column12210"/>
    <tableColumn id="12300" name="Column12211"/>
    <tableColumn id="12301" name="Column12212"/>
    <tableColumn id="12302" name="Column12213"/>
    <tableColumn id="12303" name="Column12214"/>
    <tableColumn id="12304" name="Column12215"/>
    <tableColumn id="12305" name="Column12216"/>
    <tableColumn id="12306" name="Column12217"/>
    <tableColumn id="12307" name="Column12218"/>
    <tableColumn id="12308" name="Column12219"/>
    <tableColumn id="12309" name="Column12220"/>
    <tableColumn id="12310" name="Column12221"/>
    <tableColumn id="12311" name="Column12222"/>
    <tableColumn id="12312" name="Column12223"/>
    <tableColumn id="12313" name="Column12224"/>
    <tableColumn id="12314" name="Column12225"/>
    <tableColumn id="12315" name="Column12226"/>
    <tableColumn id="12316" name="Column12227"/>
    <tableColumn id="12317" name="Column12228"/>
    <tableColumn id="12318" name="Column12229"/>
    <tableColumn id="12319" name="Column12230"/>
    <tableColumn id="12320" name="Column12231"/>
    <tableColumn id="12321" name="Column12232"/>
    <tableColumn id="12322" name="Column12233"/>
    <tableColumn id="12323" name="Column12234"/>
    <tableColumn id="12324" name="Column12235"/>
    <tableColumn id="12325" name="Column12236"/>
    <tableColumn id="12326" name="Column12237"/>
    <tableColumn id="12327" name="Column12238"/>
    <tableColumn id="12328" name="Column12239"/>
    <tableColumn id="12329" name="Column12240"/>
    <tableColumn id="12330" name="Column12241"/>
    <tableColumn id="12331" name="Column12242"/>
    <tableColumn id="12332" name="Column12243"/>
    <tableColumn id="12333" name="Column12244"/>
    <tableColumn id="12334" name="Column12245"/>
    <tableColumn id="12335" name="Column12246"/>
    <tableColumn id="12336" name="Column12247"/>
    <tableColumn id="12337" name="Column12248"/>
    <tableColumn id="12338" name="Column12249"/>
    <tableColumn id="12339" name="Column12250"/>
    <tableColumn id="12340" name="Column12251"/>
    <tableColumn id="12341" name="Column12252"/>
    <tableColumn id="12342" name="Column12253"/>
    <tableColumn id="12343" name="Column12254"/>
    <tableColumn id="12344" name="Column12255"/>
    <tableColumn id="12345" name="Column12256"/>
    <tableColumn id="12346" name="Column12257"/>
    <tableColumn id="12347" name="Column12258"/>
    <tableColumn id="12348" name="Column12259"/>
    <tableColumn id="12349" name="Column12260"/>
    <tableColumn id="12350" name="Column12261"/>
    <tableColumn id="12351" name="Column12262"/>
    <tableColumn id="12352" name="Column12263"/>
    <tableColumn id="12353" name="Column12264"/>
    <tableColumn id="12354" name="Column12265"/>
    <tableColumn id="12355" name="Column12266"/>
    <tableColumn id="12356" name="Column12267"/>
    <tableColumn id="12357" name="Column12268"/>
    <tableColumn id="12358" name="Column12269"/>
    <tableColumn id="12359" name="Column12270"/>
    <tableColumn id="12360" name="Column12271"/>
    <tableColumn id="12361" name="Column12272"/>
    <tableColumn id="12362" name="Column12273"/>
    <tableColumn id="12363" name="Column12274"/>
    <tableColumn id="12364" name="Column12275"/>
    <tableColumn id="12365" name="Column12276"/>
    <tableColumn id="12366" name="Column12277"/>
    <tableColumn id="12367" name="Column12278"/>
    <tableColumn id="12368" name="Column12279"/>
    <tableColumn id="12369" name="Column12280"/>
    <tableColumn id="12370" name="Column12281"/>
    <tableColumn id="12371" name="Column12282"/>
    <tableColumn id="12372" name="Column12283"/>
    <tableColumn id="12373" name="Column12284"/>
    <tableColumn id="12374" name="Column12285"/>
    <tableColumn id="12375" name="Column12286"/>
    <tableColumn id="12376" name="Column12287"/>
    <tableColumn id="12377" name="Column12288"/>
    <tableColumn id="12378" name="Column12289"/>
    <tableColumn id="12379" name="Column12290"/>
    <tableColumn id="12380" name="Column12291"/>
    <tableColumn id="12381" name="Column12292"/>
    <tableColumn id="12382" name="Column12293"/>
    <tableColumn id="12383" name="Column12294"/>
    <tableColumn id="12384" name="Column12295"/>
    <tableColumn id="12385" name="Column12296"/>
    <tableColumn id="12386" name="Column12297"/>
    <tableColumn id="12387" name="Column12298"/>
    <tableColumn id="12388" name="Column12299"/>
    <tableColumn id="12389" name="Column12300"/>
    <tableColumn id="12390" name="Column12301"/>
    <tableColumn id="12391" name="Column12302"/>
    <tableColumn id="12392" name="Column12303"/>
    <tableColumn id="12393" name="Column12304"/>
    <tableColumn id="12394" name="Column12305"/>
    <tableColumn id="12395" name="Column12306"/>
    <tableColumn id="12396" name="Column12307"/>
    <tableColumn id="12397" name="Column12308"/>
    <tableColumn id="12398" name="Column12309"/>
    <tableColumn id="12399" name="Column12310"/>
    <tableColumn id="12400" name="Column12311"/>
    <tableColumn id="12401" name="Column12312"/>
    <tableColumn id="12402" name="Column12313"/>
    <tableColumn id="12403" name="Column12314"/>
    <tableColumn id="12404" name="Column12315"/>
    <tableColumn id="12405" name="Column12316"/>
    <tableColumn id="12406" name="Column12317"/>
    <tableColumn id="12407" name="Column12318"/>
    <tableColumn id="12408" name="Column12319"/>
    <tableColumn id="12409" name="Column12320"/>
    <tableColumn id="12410" name="Column12321"/>
    <tableColumn id="12411" name="Column12322"/>
    <tableColumn id="12412" name="Column12323"/>
    <tableColumn id="12413" name="Column12324"/>
    <tableColumn id="12414" name="Column12325"/>
    <tableColumn id="12415" name="Column12326"/>
    <tableColumn id="12416" name="Column12327"/>
    <tableColumn id="12417" name="Column12328"/>
    <tableColumn id="12418" name="Column12329"/>
    <tableColumn id="12419" name="Column12330"/>
    <tableColumn id="12420" name="Column12331"/>
    <tableColumn id="12421" name="Column12332"/>
    <tableColumn id="12422" name="Column12333"/>
    <tableColumn id="12423" name="Column12334"/>
    <tableColumn id="12424" name="Column12335"/>
    <tableColumn id="12425" name="Column12336"/>
    <tableColumn id="12426" name="Column12337"/>
    <tableColumn id="12427" name="Column12338"/>
    <tableColumn id="12428" name="Column12339"/>
    <tableColumn id="12429" name="Column12340"/>
    <tableColumn id="12430" name="Column12341"/>
    <tableColumn id="12431" name="Column12342"/>
    <tableColumn id="12432" name="Column12343"/>
    <tableColumn id="12433" name="Column12344"/>
    <tableColumn id="12434" name="Column12345"/>
    <tableColumn id="12435" name="Column12346"/>
    <tableColumn id="12436" name="Column12347"/>
    <tableColumn id="12437" name="Column12348"/>
    <tableColumn id="12438" name="Column12349"/>
    <tableColumn id="12439" name="Column12350"/>
    <tableColumn id="12440" name="Column12351"/>
    <tableColumn id="12441" name="Column12352"/>
    <tableColumn id="12442" name="Column12353"/>
    <tableColumn id="12443" name="Column12354"/>
    <tableColumn id="12444" name="Column12355"/>
    <tableColumn id="12445" name="Column12356"/>
    <tableColumn id="12446" name="Column12357"/>
    <tableColumn id="12447" name="Column12358"/>
    <tableColumn id="12448" name="Column12359"/>
    <tableColumn id="12449" name="Column12360"/>
    <tableColumn id="12450" name="Column12361"/>
    <tableColumn id="12451" name="Column12362"/>
    <tableColumn id="12452" name="Column12363"/>
    <tableColumn id="12453" name="Column12364"/>
    <tableColumn id="12454" name="Column12365"/>
    <tableColumn id="12455" name="Column12366"/>
    <tableColumn id="12456" name="Column12367"/>
    <tableColumn id="12457" name="Column12368"/>
    <tableColumn id="12458" name="Column12369"/>
    <tableColumn id="12459" name="Column12370"/>
    <tableColumn id="12460" name="Column12371"/>
    <tableColumn id="12461" name="Column12372"/>
    <tableColumn id="12462" name="Column12373"/>
    <tableColumn id="12463" name="Column12374"/>
    <tableColumn id="12464" name="Column12375"/>
    <tableColumn id="12465" name="Column12376"/>
    <tableColumn id="12466" name="Column12377"/>
    <tableColumn id="12467" name="Column12378"/>
    <tableColumn id="12468" name="Column12379"/>
    <tableColumn id="12469" name="Column12380"/>
    <tableColumn id="12470" name="Column12381"/>
    <tableColumn id="12471" name="Column12382"/>
    <tableColumn id="12472" name="Column12383"/>
    <tableColumn id="12473" name="Column12384"/>
    <tableColumn id="12474" name="Column12385"/>
    <tableColumn id="12475" name="Column12386"/>
    <tableColumn id="12476" name="Column12387"/>
    <tableColumn id="12477" name="Column12388"/>
    <tableColumn id="12478" name="Column12389"/>
    <tableColumn id="12479" name="Column12390"/>
    <tableColumn id="12480" name="Column12391"/>
    <tableColumn id="12481" name="Column12392"/>
    <tableColumn id="12482" name="Column12393"/>
    <tableColumn id="12483" name="Column12394"/>
    <tableColumn id="12484" name="Column12395"/>
    <tableColumn id="12485" name="Column12396"/>
    <tableColumn id="12486" name="Column12397"/>
    <tableColumn id="12487" name="Column12398"/>
    <tableColumn id="12488" name="Column12399"/>
    <tableColumn id="12489" name="Column12400"/>
    <tableColumn id="12490" name="Column12401"/>
    <tableColumn id="12491" name="Column12402"/>
    <tableColumn id="12492" name="Column12403"/>
    <tableColumn id="12493" name="Column12404"/>
    <tableColumn id="12494" name="Column12405"/>
    <tableColumn id="12495" name="Column12406"/>
    <tableColumn id="12496" name="Column12407"/>
    <tableColumn id="12497" name="Column12408"/>
    <tableColumn id="12498" name="Column12409"/>
    <tableColumn id="12499" name="Column12410"/>
    <tableColumn id="12500" name="Column12411"/>
    <tableColumn id="12501" name="Column12412"/>
    <tableColumn id="12502" name="Column12413"/>
    <tableColumn id="12503" name="Column12414"/>
    <tableColumn id="12504" name="Column12415"/>
    <tableColumn id="12505" name="Column12416"/>
    <tableColumn id="12506" name="Column12417"/>
    <tableColumn id="12507" name="Column12418"/>
    <tableColumn id="12508" name="Column12419"/>
    <tableColumn id="12509" name="Column12420"/>
    <tableColumn id="12510" name="Column12421"/>
    <tableColumn id="12511" name="Column12422"/>
    <tableColumn id="12512" name="Column12423"/>
    <tableColumn id="12513" name="Column12424"/>
    <tableColumn id="12514" name="Column12425"/>
    <tableColumn id="12515" name="Column12426"/>
    <tableColumn id="12516" name="Column12427"/>
    <tableColumn id="12517" name="Column12428"/>
    <tableColumn id="12518" name="Column12429"/>
    <tableColumn id="12519" name="Column12430"/>
    <tableColumn id="12520" name="Column12431"/>
    <tableColumn id="12521" name="Column12432"/>
    <tableColumn id="12522" name="Column12433"/>
    <tableColumn id="12523" name="Column12434"/>
    <tableColumn id="12524" name="Column12435"/>
    <tableColumn id="12525" name="Column12436"/>
    <tableColumn id="12526" name="Column12437"/>
    <tableColumn id="12527" name="Column12438"/>
    <tableColumn id="12528" name="Column12439"/>
    <tableColumn id="12529" name="Column12440"/>
    <tableColumn id="12530" name="Column12441"/>
    <tableColumn id="12531" name="Column12442"/>
    <tableColumn id="12532" name="Column12443"/>
    <tableColumn id="12533" name="Column12444"/>
    <tableColumn id="12534" name="Column12445"/>
    <tableColumn id="12535" name="Column12446"/>
    <tableColumn id="12536" name="Column12447"/>
    <tableColumn id="12537" name="Column12448"/>
    <tableColumn id="12538" name="Column12449"/>
    <tableColumn id="12539" name="Column12450"/>
    <tableColumn id="12540" name="Column12451"/>
    <tableColumn id="12541" name="Column12452"/>
    <tableColumn id="12542" name="Column12453"/>
    <tableColumn id="12543" name="Column12454"/>
    <tableColumn id="12544" name="Column12455"/>
    <tableColumn id="12545" name="Column12456"/>
    <tableColumn id="12546" name="Column12457"/>
    <tableColumn id="12547" name="Column12458"/>
    <tableColumn id="12548" name="Column12459"/>
    <tableColumn id="12549" name="Column12460"/>
    <tableColumn id="12550" name="Column12461"/>
    <tableColumn id="12551" name="Column12462"/>
    <tableColumn id="12552" name="Column12463"/>
    <tableColumn id="12553" name="Column12464"/>
    <tableColumn id="12554" name="Column12465"/>
    <tableColumn id="12555" name="Column12466"/>
    <tableColumn id="12556" name="Column12467"/>
    <tableColumn id="12557" name="Column12468"/>
    <tableColumn id="12558" name="Column12469"/>
    <tableColumn id="12559" name="Column12470"/>
    <tableColumn id="12560" name="Column12471"/>
    <tableColumn id="12561" name="Column12472"/>
    <tableColumn id="12562" name="Column12473"/>
    <tableColumn id="12563" name="Column12474"/>
    <tableColumn id="12564" name="Column12475"/>
    <tableColumn id="12565" name="Column12476"/>
    <tableColumn id="12566" name="Column12477"/>
    <tableColumn id="12567" name="Column12478"/>
    <tableColumn id="12568" name="Column12479"/>
    <tableColumn id="12569" name="Column12480"/>
    <tableColumn id="12570" name="Column12481"/>
    <tableColumn id="12571" name="Column12482"/>
    <tableColumn id="12572" name="Column12483"/>
    <tableColumn id="12573" name="Column12484"/>
    <tableColumn id="12574" name="Column12485"/>
    <tableColumn id="12575" name="Column12486"/>
    <tableColumn id="12576" name="Column12487"/>
    <tableColumn id="12577" name="Column12488"/>
    <tableColumn id="12578" name="Column12489"/>
    <tableColumn id="12579" name="Column12490"/>
    <tableColumn id="12580" name="Column12491"/>
    <tableColumn id="12581" name="Column12492"/>
    <tableColumn id="12582" name="Column12493"/>
    <tableColumn id="12583" name="Column12494"/>
    <tableColumn id="12584" name="Column12495"/>
    <tableColumn id="12585" name="Column12496"/>
    <tableColumn id="12586" name="Column12497"/>
    <tableColumn id="12587" name="Column12498"/>
    <tableColumn id="12588" name="Column12499"/>
    <tableColumn id="12589" name="Column12500"/>
    <tableColumn id="12590" name="Column12501"/>
    <tableColumn id="12591" name="Column12502"/>
    <tableColumn id="12592" name="Column12503"/>
    <tableColumn id="12593" name="Column12504"/>
    <tableColumn id="12594" name="Column12505"/>
    <tableColumn id="12595" name="Column12506"/>
    <tableColumn id="12596" name="Column12507"/>
    <tableColumn id="12597" name="Column12508"/>
    <tableColumn id="12598" name="Column12509"/>
    <tableColumn id="12599" name="Column12510"/>
    <tableColumn id="12600" name="Column12511"/>
    <tableColumn id="12601" name="Column12512"/>
    <tableColumn id="12602" name="Column12513"/>
    <tableColumn id="12603" name="Column12514"/>
    <tableColumn id="12604" name="Column12515"/>
    <tableColumn id="12605" name="Column12516"/>
    <tableColumn id="12606" name="Column12517"/>
    <tableColumn id="12607" name="Column12518"/>
    <tableColumn id="12608" name="Column12519"/>
    <tableColumn id="12609" name="Column12520"/>
    <tableColumn id="12610" name="Column12521"/>
    <tableColumn id="12611" name="Column12522"/>
    <tableColumn id="12612" name="Column12523"/>
    <tableColumn id="12613" name="Column12524"/>
    <tableColumn id="12614" name="Column12525"/>
    <tableColumn id="12615" name="Column12526"/>
    <tableColumn id="12616" name="Column12527"/>
    <tableColumn id="12617" name="Column12528"/>
    <tableColumn id="12618" name="Column12529"/>
    <tableColumn id="12619" name="Column12530"/>
    <tableColumn id="12620" name="Column12531"/>
    <tableColumn id="12621" name="Column12532"/>
    <tableColumn id="12622" name="Column12533"/>
    <tableColumn id="12623" name="Column12534"/>
    <tableColumn id="12624" name="Column12535"/>
    <tableColumn id="12625" name="Column12536"/>
    <tableColumn id="12626" name="Column12537"/>
    <tableColumn id="12627" name="Column12538"/>
    <tableColumn id="12628" name="Column12539"/>
    <tableColumn id="12629" name="Column12540"/>
    <tableColumn id="12630" name="Column12541"/>
    <tableColumn id="12631" name="Column12542"/>
    <tableColumn id="12632" name="Column12543"/>
    <tableColumn id="12633" name="Column12544"/>
    <tableColumn id="12634" name="Column12545"/>
    <tableColumn id="12635" name="Column12546"/>
    <tableColumn id="12636" name="Column12547"/>
    <tableColumn id="12637" name="Column12548"/>
    <tableColumn id="12638" name="Column12549"/>
    <tableColumn id="12639" name="Column12550"/>
    <tableColumn id="12640" name="Column12551"/>
    <tableColumn id="12641" name="Column12552"/>
    <tableColumn id="12642" name="Column12553"/>
    <tableColumn id="12643" name="Column12554"/>
    <tableColumn id="12644" name="Column12555"/>
    <tableColumn id="12645" name="Column12556"/>
    <tableColumn id="12646" name="Column12557"/>
    <tableColumn id="12647" name="Column12558"/>
    <tableColumn id="12648" name="Column12559"/>
    <tableColumn id="12649" name="Column12560"/>
    <tableColumn id="12650" name="Column12561"/>
    <tableColumn id="12651" name="Column12562"/>
    <tableColumn id="12652" name="Column12563"/>
    <tableColumn id="12653" name="Column12564"/>
    <tableColumn id="12654" name="Column12565"/>
    <tableColumn id="12655" name="Column12566"/>
    <tableColumn id="12656" name="Column12567"/>
    <tableColumn id="12657" name="Column12568"/>
    <tableColumn id="12658" name="Column12569"/>
    <tableColumn id="12659" name="Column12570"/>
    <tableColumn id="12660" name="Column12571"/>
    <tableColumn id="12661" name="Column12572"/>
    <tableColumn id="12662" name="Column12573"/>
    <tableColumn id="12663" name="Column12574"/>
    <tableColumn id="12664" name="Column12575"/>
    <tableColumn id="12665" name="Column12576"/>
    <tableColumn id="12666" name="Column12577"/>
    <tableColumn id="12667" name="Column12578"/>
    <tableColumn id="12668" name="Column12579"/>
    <tableColumn id="12669" name="Column12580"/>
    <tableColumn id="12670" name="Column12581"/>
    <tableColumn id="12671" name="Column12582"/>
    <tableColumn id="12672" name="Column12583"/>
    <tableColumn id="12673" name="Column12584"/>
    <tableColumn id="12674" name="Column12585"/>
    <tableColumn id="12675" name="Column12586"/>
    <tableColumn id="12676" name="Column12587"/>
    <tableColumn id="12677" name="Column12588"/>
    <tableColumn id="12678" name="Column12589"/>
    <tableColumn id="12679" name="Column12590"/>
    <tableColumn id="12680" name="Column12591"/>
    <tableColumn id="12681" name="Column12592"/>
    <tableColumn id="12682" name="Column12593"/>
    <tableColumn id="12683" name="Column12594"/>
    <tableColumn id="12684" name="Column12595"/>
    <tableColumn id="12685" name="Column12596"/>
    <tableColumn id="12686" name="Column12597"/>
    <tableColumn id="12687" name="Column12598"/>
    <tableColumn id="12688" name="Column12599"/>
    <tableColumn id="12689" name="Column12600"/>
    <tableColumn id="12690" name="Column12601"/>
    <tableColumn id="12691" name="Column12602"/>
    <tableColumn id="12692" name="Column12603"/>
    <tableColumn id="12693" name="Column12604"/>
    <tableColumn id="12694" name="Column12605"/>
    <tableColumn id="12695" name="Column12606"/>
    <tableColumn id="12696" name="Column12607"/>
    <tableColumn id="12697" name="Column12608"/>
    <tableColumn id="12698" name="Column12609"/>
    <tableColumn id="12699" name="Column12610"/>
    <tableColumn id="12700" name="Column12611"/>
    <tableColumn id="12701" name="Column12612"/>
    <tableColumn id="12702" name="Column12613"/>
    <tableColumn id="12703" name="Column12614"/>
    <tableColumn id="12704" name="Column12615"/>
    <tableColumn id="12705" name="Column12616"/>
    <tableColumn id="12706" name="Column12617"/>
    <tableColumn id="12707" name="Column12618"/>
    <tableColumn id="12708" name="Column12619"/>
    <tableColumn id="12709" name="Column12620"/>
    <tableColumn id="12710" name="Column12621"/>
    <tableColumn id="12711" name="Column12622"/>
    <tableColumn id="12712" name="Column12623"/>
    <tableColumn id="12713" name="Column12624"/>
    <tableColumn id="12714" name="Column12625"/>
    <tableColumn id="12715" name="Column12626"/>
    <tableColumn id="12716" name="Column12627"/>
    <tableColumn id="12717" name="Column12628"/>
    <tableColumn id="12718" name="Column12629"/>
    <tableColumn id="12719" name="Column12630"/>
    <tableColumn id="12720" name="Column12631"/>
    <tableColumn id="12721" name="Column12632"/>
    <tableColumn id="12722" name="Column12633"/>
    <tableColumn id="12723" name="Column12634"/>
    <tableColumn id="12724" name="Column12635"/>
    <tableColumn id="12725" name="Column12636"/>
    <tableColumn id="12726" name="Column12637"/>
    <tableColumn id="12727" name="Column12638"/>
    <tableColumn id="12728" name="Column12639"/>
    <tableColumn id="12729" name="Column12640"/>
    <tableColumn id="12730" name="Column12641"/>
    <tableColumn id="12731" name="Column12642"/>
    <tableColumn id="12732" name="Column12643"/>
    <tableColumn id="12733" name="Column12644"/>
    <tableColumn id="12734" name="Column12645"/>
    <tableColumn id="12735" name="Column12646"/>
    <tableColumn id="12736" name="Column12647"/>
    <tableColumn id="12737" name="Column12648"/>
    <tableColumn id="12738" name="Column12649"/>
    <tableColumn id="12739" name="Column12650"/>
    <tableColumn id="12740" name="Column12651"/>
    <tableColumn id="12741" name="Column12652"/>
    <tableColumn id="12742" name="Column12653"/>
    <tableColumn id="12743" name="Column12654"/>
    <tableColumn id="12744" name="Column12655"/>
    <tableColumn id="12745" name="Column12656"/>
    <tableColumn id="12746" name="Column12657"/>
    <tableColumn id="12747" name="Column12658"/>
    <tableColumn id="12748" name="Column12659"/>
    <tableColumn id="12749" name="Column12660"/>
    <tableColumn id="12750" name="Column12661"/>
    <tableColumn id="12751" name="Column12662"/>
    <tableColumn id="12752" name="Column12663"/>
    <tableColumn id="12753" name="Column12664"/>
    <tableColumn id="12754" name="Column12665"/>
    <tableColumn id="12755" name="Column12666"/>
    <tableColumn id="12756" name="Column12667"/>
    <tableColumn id="12757" name="Column12668"/>
    <tableColumn id="12758" name="Column12669"/>
    <tableColumn id="12759" name="Column12670"/>
    <tableColumn id="12760" name="Column12671"/>
    <tableColumn id="12761" name="Column12672"/>
    <tableColumn id="12762" name="Column12673"/>
    <tableColumn id="12763" name="Column12674"/>
    <tableColumn id="12764" name="Column12675"/>
    <tableColumn id="12765" name="Column12676"/>
    <tableColumn id="12766" name="Column12677"/>
    <tableColumn id="12767" name="Column12678"/>
    <tableColumn id="12768" name="Column12679"/>
    <tableColumn id="12769" name="Column12680"/>
    <tableColumn id="12770" name="Column12681"/>
    <tableColumn id="12771" name="Column12682"/>
    <tableColumn id="12772" name="Column12683"/>
    <tableColumn id="12773" name="Column12684"/>
    <tableColumn id="12774" name="Column12685"/>
    <tableColumn id="12775" name="Column12686"/>
    <tableColumn id="12776" name="Column12687"/>
    <tableColumn id="12777" name="Column12688"/>
    <tableColumn id="12778" name="Column12689"/>
    <tableColumn id="12779" name="Column12690"/>
    <tableColumn id="12780" name="Column12691"/>
    <tableColumn id="12781" name="Column12692"/>
    <tableColumn id="12782" name="Column12693"/>
    <tableColumn id="12783" name="Column12694"/>
    <tableColumn id="12784" name="Column12695"/>
    <tableColumn id="12785" name="Column12696"/>
    <tableColumn id="12786" name="Column12697"/>
    <tableColumn id="12787" name="Column12698"/>
    <tableColumn id="12788" name="Column12699"/>
    <tableColumn id="12789" name="Column12700"/>
    <tableColumn id="12790" name="Column12701"/>
    <tableColumn id="12791" name="Column12702"/>
    <tableColumn id="12792" name="Column12703"/>
    <tableColumn id="12793" name="Column12704"/>
    <tableColumn id="12794" name="Column12705"/>
    <tableColumn id="12795" name="Column12706"/>
    <tableColumn id="12796" name="Column12707"/>
    <tableColumn id="12797" name="Column12708"/>
    <tableColumn id="12798" name="Column12709"/>
    <tableColumn id="12799" name="Column12710"/>
    <tableColumn id="12800" name="Column12711"/>
    <tableColumn id="12801" name="Column12712"/>
    <tableColumn id="12802" name="Column12713"/>
    <tableColumn id="12803" name="Column12714"/>
    <tableColumn id="12804" name="Column12715"/>
    <tableColumn id="12805" name="Column12716"/>
    <tableColumn id="12806" name="Column12717"/>
    <tableColumn id="12807" name="Column12718"/>
    <tableColumn id="12808" name="Column12719"/>
    <tableColumn id="12809" name="Column12720"/>
    <tableColumn id="12810" name="Column12721"/>
    <tableColumn id="12811" name="Column12722"/>
    <tableColumn id="12812" name="Column12723"/>
    <tableColumn id="12813" name="Column12724"/>
    <tableColumn id="12814" name="Column12725"/>
    <tableColumn id="12815" name="Column12726"/>
    <tableColumn id="12816" name="Column12727"/>
    <tableColumn id="12817" name="Column12728"/>
    <tableColumn id="12818" name="Column12729"/>
    <tableColumn id="12819" name="Column12730"/>
    <tableColumn id="12820" name="Column12731"/>
    <tableColumn id="12821" name="Column12732"/>
    <tableColumn id="12822" name="Column12733"/>
    <tableColumn id="12823" name="Column12734"/>
    <tableColumn id="12824" name="Column12735"/>
    <tableColumn id="12825" name="Column12736"/>
    <tableColumn id="12826" name="Column12737"/>
    <tableColumn id="12827" name="Column12738"/>
    <tableColumn id="12828" name="Column12739"/>
    <tableColumn id="12829" name="Column12740"/>
    <tableColumn id="12830" name="Column12741"/>
    <tableColumn id="12831" name="Column12742"/>
    <tableColumn id="12832" name="Column12743"/>
    <tableColumn id="12833" name="Column12744"/>
    <tableColumn id="12834" name="Column12745"/>
    <tableColumn id="12835" name="Column12746"/>
    <tableColumn id="12836" name="Column12747"/>
    <tableColumn id="12837" name="Column12748"/>
    <tableColumn id="12838" name="Column12749"/>
    <tableColumn id="12839" name="Column12750"/>
    <tableColumn id="12840" name="Column12751"/>
    <tableColumn id="12841" name="Column12752"/>
    <tableColumn id="12842" name="Column12753"/>
    <tableColumn id="12843" name="Column12754"/>
    <tableColumn id="12844" name="Column12755"/>
    <tableColumn id="12845" name="Column12756"/>
    <tableColumn id="12846" name="Column12757"/>
    <tableColumn id="12847" name="Column12758"/>
    <tableColumn id="12848" name="Column12759"/>
    <tableColumn id="12849" name="Column12760"/>
    <tableColumn id="12850" name="Column12761"/>
    <tableColumn id="12851" name="Column12762"/>
    <tableColumn id="12852" name="Column12763"/>
    <tableColumn id="12853" name="Column12764"/>
    <tableColumn id="12854" name="Column12765"/>
    <tableColumn id="12855" name="Column12766"/>
    <tableColumn id="12856" name="Column12767"/>
    <tableColumn id="12857" name="Column12768"/>
    <tableColumn id="12858" name="Column12769"/>
    <tableColumn id="12859" name="Column12770"/>
    <tableColumn id="12860" name="Column12771"/>
    <tableColumn id="12861" name="Column12772"/>
    <tableColumn id="12862" name="Column12773"/>
    <tableColumn id="12863" name="Column12774"/>
    <tableColumn id="12864" name="Column12775"/>
    <tableColumn id="12865" name="Column12776"/>
    <tableColumn id="12866" name="Column12777"/>
    <tableColumn id="12867" name="Column12778"/>
    <tableColumn id="12868" name="Column12779"/>
    <tableColumn id="12869" name="Column12780"/>
    <tableColumn id="12870" name="Column12781"/>
    <tableColumn id="12871" name="Column12782"/>
    <tableColumn id="12872" name="Column12783"/>
    <tableColumn id="12873" name="Column12784"/>
    <tableColumn id="12874" name="Column12785"/>
    <tableColumn id="12875" name="Column12786"/>
    <tableColumn id="12876" name="Column12787"/>
    <tableColumn id="12877" name="Column12788"/>
    <tableColumn id="12878" name="Column12789"/>
    <tableColumn id="12879" name="Column12790"/>
    <tableColumn id="12880" name="Column12791"/>
    <tableColumn id="12881" name="Column12792"/>
    <tableColumn id="12882" name="Column12793"/>
    <tableColumn id="12883" name="Column12794"/>
    <tableColumn id="12884" name="Column12795"/>
    <tableColumn id="12885" name="Column12796"/>
    <tableColumn id="12886" name="Column12797"/>
    <tableColumn id="12887" name="Column12798"/>
    <tableColumn id="12888" name="Column12799"/>
    <tableColumn id="12889" name="Column12800"/>
    <tableColumn id="12890" name="Column12801"/>
    <tableColumn id="12891" name="Column12802"/>
    <tableColumn id="12892" name="Column12803"/>
    <tableColumn id="12893" name="Column12804"/>
    <tableColumn id="12894" name="Column12805"/>
    <tableColumn id="12895" name="Column12806"/>
    <tableColumn id="12896" name="Column12807"/>
    <tableColumn id="12897" name="Column12808"/>
    <tableColumn id="12898" name="Column12809"/>
    <tableColumn id="12899" name="Column12810"/>
    <tableColumn id="12900" name="Column12811"/>
    <tableColumn id="12901" name="Column12812"/>
    <tableColumn id="12902" name="Column12813"/>
    <tableColumn id="12903" name="Column12814"/>
    <tableColumn id="12904" name="Column12815"/>
    <tableColumn id="12905" name="Column12816"/>
    <tableColumn id="12906" name="Column12817"/>
    <tableColumn id="12907" name="Column12818"/>
    <tableColumn id="12908" name="Column12819"/>
    <tableColumn id="12909" name="Column12820"/>
    <tableColumn id="12910" name="Column12821"/>
    <tableColumn id="12911" name="Column12822"/>
    <tableColumn id="12912" name="Column12823"/>
    <tableColumn id="12913" name="Column12824"/>
    <tableColumn id="12914" name="Column12825"/>
    <tableColumn id="12915" name="Column12826"/>
    <tableColumn id="12916" name="Column12827"/>
    <tableColumn id="12917" name="Column12828"/>
    <tableColumn id="12918" name="Column12829"/>
    <tableColumn id="12919" name="Column12830"/>
    <tableColumn id="12920" name="Column12831"/>
    <tableColumn id="12921" name="Column12832"/>
    <tableColumn id="12922" name="Column12833"/>
    <tableColumn id="12923" name="Column12834"/>
    <tableColumn id="12924" name="Column12835"/>
    <tableColumn id="12925" name="Column12836"/>
    <tableColumn id="12926" name="Column12837"/>
    <tableColumn id="12927" name="Column12838"/>
    <tableColumn id="12928" name="Column12839"/>
    <tableColumn id="12929" name="Column12840"/>
    <tableColumn id="12930" name="Column12841"/>
    <tableColumn id="12931" name="Column12842"/>
    <tableColumn id="12932" name="Column12843"/>
    <tableColumn id="12933" name="Column12844"/>
    <tableColumn id="12934" name="Column12845"/>
    <tableColumn id="12935" name="Column12846"/>
    <tableColumn id="12936" name="Column12847"/>
    <tableColumn id="12937" name="Column12848"/>
    <tableColumn id="12938" name="Column12849"/>
    <tableColumn id="12939" name="Column12850"/>
    <tableColumn id="12940" name="Column12851"/>
    <tableColumn id="12941" name="Column12852"/>
    <tableColumn id="12942" name="Column12853"/>
    <tableColumn id="12943" name="Column12854"/>
    <tableColumn id="12944" name="Column12855"/>
    <tableColumn id="12945" name="Column12856"/>
    <tableColumn id="12946" name="Column12857"/>
    <tableColumn id="12947" name="Column12858"/>
    <tableColumn id="12948" name="Column12859"/>
    <tableColumn id="12949" name="Column12860"/>
    <tableColumn id="12950" name="Column12861"/>
    <tableColumn id="12951" name="Column12862"/>
    <tableColumn id="12952" name="Column12863"/>
    <tableColumn id="12953" name="Column12864"/>
    <tableColumn id="12954" name="Column12865"/>
    <tableColumn id="12955" name="Column12866"/>
    <tableColumn id="12956" name="Column12867"/>
    <tableColumn id="12957" name="Column12868"/>
    <tableColumn id="12958" name="Column12869"/>
    <tableColumn id="12959" name="Column12870"/>
    <tableColumn id="12960" name="Column12871"/>
    <tableColumn id="12961" name="Column12872"/>
    <tableColumn id="12962" name="Column12873"/>
    <tableColumn id="12963" name="Column12874"/>
    <tableColumn id="12964" name="Column12875"/>
    <tableColumn id="12965" name="Column12876"/>
    <tableColumn id="12966" name="Column12877"/>
    <tableColumn id="12967" name="Column12878"/>
    <tableColumn id="12968" name="Column12879"/>
    <tableColumn id="12969" name="Column12880"/>
    <tableColumn id="12970" name="Column12881"/>
    <tableColumn id="12971" name="Column12882"/>
    <tableColumn id="12972" name="Column12883"/>
    <tableColumn id="12973" name="Column12884"/>
    <tableColumn id="12974" name="Column12885"/>
    <tableColumn id="12975" name="Column12886"/>
    <tableColumn id="12976" name="Column12887"/>
    <tableColumn id="12977" name="Column12888"/>
    <tableColumn id="12978" name="Column12889"/>
    <tableColumn id="12979" name="Column12890"/>
    <tableColumn id="12980" name="Column12891"/>
    <tableColumn id="12981" name="Column12892"/>
    <tableColumn id="12982" name="Column12893"/>
    <tableColumn id="12983" name="Column12894"/>
    <tableColumn id="12984" name="Column12895"/>
    <tableColumn id="12985" name="Column12896"/>
    <tableColumn id="12986" name="Column12897"/>
    <tableColumn id="12987" name="Column12898"/>
    <tableColumn id="12988" name="Column12899"/>
    <tableColumn id="12989" name="Column12900"/>
    <tableColumn id="12990" name="Column12901"/>
    <tableColumn id="12991" name="Column12902"/>
    <tableColumn id="12992" name="Column12903"/>
    <tableColumn id="12993" name="Column12904"/>
    <tableColumn id="12994" name="Column12905"/>
    <tableColumn id="12995" name="Column12906"/>
    <tableColumn id="12996" name="Column12907"/>
    <tableColumn id="12997" name="Column12908"/>
    <tableColumn id="12998" name="Column12909"/>
    <tableColumn id="12999" name="Column12910"/>
    <tableColumn id="13000" name="Column12911"/>
    <tableColumn id="13001" name="Column12912"/>
    <tableColumn id="13002" name="Column12913"/>
    <tableColumn id="13003" name="Column12914"/>
    <tableColumn id="13004" name="Column12915"/>
    <tableColumn id="13005" name="Column12916"/>
    <tableColumn id="13006" name="Column12917"/>
    <tableColumn id="13007" name="Column12918"/>
    <tableColumn id="13008" name="Column12919"/>
    <tableColumn id="13009" name="Column12920"/>
    <tableColumn id="13010" name="Column12921"/>
    <tableColumn id="13011" name="Column12922"/>
    <tableColumn id="13012" name="Column12923"/>
    <tableColumn id="13013" name="Column12924"/>
    <tableColumn id="13014" name="Column12925"/>
    <tableColumn id="13015" name="Column12926"/>
    <tableColumn id="13016" name="Column12927"/>
    <tableColumn id="13017" name="Column12928"/>
    <tableColumn id="13018" name="Column12929"/>
    <tableColumn id="13019" name="Column12930"/>
    <tableColumn id="13020" name="Column12931"/>
    <tableColumn id="13021" name="Column12932"/>
    <tableColumn id="13022" name="Column12933"/>
    <tableColumn id="13023" name="Column12934"/>
    <tableColumn id="13024" name="Column12935"/>
    <tableColumn id="13025" name="Column12936"/>
    <tableColumn id="13026" name="Column12937"/>
    <tableColumn id="13027" name="Column12938"/>
    <tableColumn id="13028" name="Column12939"/>
    <tableColumn id="13029" name="Column12940"/>
    <tableColumn id="13030" name="Column12941"/>
    <tableColumn id="13031" name="Column12942"/>
    <tableColumn id="13032" name="Column12943"/>
    <tableColumn id="13033" name="Column12944"/>
    <tableColumn id="13034" name="Column12945"/>
    <tableColumn id="13035" name="Column12946"/>
    <tableColumn id="13036" name="Column12947"/>
    <tableColumn id="13037" name="Column12948"/>
    <tableColumn id="13038" name="Column12949"/>
    <tableColumn id="13039" name="Column12950"/>
    <tableColumn id="13040" name="Column12951"/>
    <tableColumn id="13041" name="Column12952"/>
    <tableColumn id="13042" name="Column12953"/>
    <tableColumn id="13043" name="Column12954"/>
    <tableColumn id="13044" name="Column12955"/>
    <tableColumn id="13045" name="Column12956"/>
    <tableColumn id="13046" name="Column12957"/>
    <tableColumn id="13047" name="Column12958"/>
    <tableColumn id="13048" name="Column12959"/>
    <tableColumn id="13049" name="Column12960"/>
    <tableColumn id="13050" name="Column12961"/>
    <tableColumn id="13051" name="Column12962"/>
    <tableColumn id="13052" name="Column12963"/>
    <tableColumn id="13053" name="Column12964"/>
    <tableColumn id="13054" name="Column12965"/>
    <tableColumn id="13055" name="Column12966"/>
    <tableColumn id="13056" name="Column12967"/>
    <tableColumn id="13057" name="Column12968"/>
    <tableColumn id="13058" name="Column12969"/>
    <tableColumn id="13059" name="Column12970"/>
    <tableColumn id="13060" name="Column12971"/>
    <tableColumn id="13061" name="Column12972"/>
    <tableColumn id="13062" name="Column12973"/>
    <tableColumn id="13063" name="Column12974"/>
    <tableColumn id="13064" name="Column12975"/>
    <tableColumn id="13065" name="Column12976"/>
    <tableColumn id="13066" name="Column12977"/>
    <tableColumn id="13067" name="Column12978"/>
    <tableColumn id="13068" name="Column12979"/>
    <tableColumn id="13069" name="Column12980"/>
    <tableColumn id="13070" name="Column12981"/>
    <tableColumn id="13071" name="Column12982"/>
    <tableColumn id="13072" name="Column12983"/>
    <tableColumn id="13073" name="Column12984"/>
    <tableColumn id="13074" name="Column12985"/>
    <tableColumn id="13075" name="Column12986"/>
    <tableColumn id="13076" name="Column12987"/>
    <tableColumn id="13077" name="Column12988"/>
    <tableColumn id="13078" name="Column12989"/>
    <tableColumn id="13079" name="Column12990"/>
    <tableColumn id="13080" name="Column12991"/>
    <tableColumn id="13081" name="Column12992"/>
    <tableColumn id="13082" name="Column12993"/>
    <tableColumn id="13083" name="Column12994"/>
    <tableColumn id="13084" name="Column12995"/>
    <tableColumn id="13085" name="Column12996"/>
    <tableColumn id="13086" name="Column12997"/>
    <tableColumn id="13087" name="Column12998"/>
    <tableColumn id="13088" name="Column12999"/>
    <tableColumn id="13089" name="Column13000"/>
    <tableColumn id="13090" name="Column13001"/>
    <tableColumn id="13091" name="Column13002"/>
    <tableColumn id="13092" name="Column13003"/>
    <tableColumn id="13093" name="Column13004"/>
    <tableColumn id="13094" name="Column13005"/>
    <tableColumn id="13095" name="Column13006"/>
    <tableColumn id="13096" name="Column13007"/>
    <tableColumn id="13097" name="Column13008"/>
    <tableColumn id="13098" name="Column13009"/>
    <tableColumn id="13099" name="Column13010"/>
    <tableColumn id="13100" name="Column13011"/>
    <tableColumn id="13101" name="Column13012"/>
    <tableColumn id="13102" name="Column13013"/>
    <tableColumn id="13103" name="Column13014"/>
    <tableColumn id="13104" name="Column13015"/>
    <tableColumn id="13105" name="Column13016"/>
    <tableColumn id="13106" name="Column13017"/>
    <tableColumn id="13107" name="Column13018"/>
    <tableColumn id="13108" name="Column13019"/>
    <tableColumn id="13109" name="Column13020"/>
    <tableColumn id="13110" name="Column13021"/>
    <tableColumn id="13111" name="Column13022"/>
    <tableColumn id="13112" name="Column13023"/>
    <tableColumn id="13113" name="Column13024"/>
    <tableColumn id="13114" name="Column13025"/>
    <tableColumn id="13115" name="Column13026"/>
    <tableColumn id="13116" name="Column13027"/>
    <tableColumn id="13117" name="Column13028"/>
    <tableColumn id="13118" name="Column13029"/>
    <tableColumn id="13119" name="Column13030"/>
    <tableColumn id="13120" name="Column13031"/>
    <tableColumn id="13121" name="Column13032"/>
    <tableColumn id="13122" name="Column13033"/>
    <tableColumn id="13123" name="Column13034"/>
    <tableColumn id="13124" name="Column13035"/>
    <tableColumn id="13125" name="Column13036"/>
    <tableColumn id="13126" name="Column13037"/>
    <tableColumn id="13127" name="Column13038"/>
    <tableColumn id="13128" name="Column13039"/>
    <tableColumn id="13129" name="Column13040"/>
    <tableColumn id="13130" name="Column13041"/>
    <tableColumn id="13131" name="Column13042"/>
    <tableColumn id="13132" name="Column13043"/>
    <tableColumn id="13133" name="Column13044"/>
    <tableColumn id="13134" name="Column13045"/>
    <tableColumn id="13135" name="Column13046"/>
    <tableColumn id="13136" name="Column13047"/>
    <tableColumn id="13137" name="Column13048"/>
    <tableColumn id="13138" name="Column13049"/>
    <tableColumn id="13139" name="Column13050"/>
    <tableColumn id="13140" name="Column13051"/>
    <tableColumn id="13141" name="Column13052"/>
    <tableColumn id="13142" name="Column13053"/>
    <tableColumn id="13143" name="Column13054"/>
    <tableColumn id="13144" name="Column13055"/>
    <tableColumn id="13145" name="Column13056"/>
    <tableColumn id="13146" name="Column13057"/>
    <tableColumn id="13147" name="Column13058"/>
    <tableColumn id="13148" name="Column13059"/>
    <tableColumn id="13149" name="Column13060"/>
    <tableColumn id="13150" name="Column13061"/>
    <tableColumn id="13151" name="Column13062"/>
    <tableColumn id="13152" name="Column13063"/>
    <tableColumn id="13153" name="Column13064"/>
    <tableColumn id="13154" name="Column13065"/>
    <tableColumn id="13155" name="Column13066"/>
    <tableColumn id="13156" name="Column13067"/>
    <tableColumn id="13157" name="Column13068"/>
    <tableColumn id="13158" name="Column13069"/>
    <tableColumn id="13159" name="Column13070"/>
    <tableColumn id="13160" name="Column13071"/>
    <tableColumn id="13161" name="Column13072"/>
    <tableColumn id="13162" name="Column13073"/>
    <tableColumn id="13163" name="Column13074"/>
    <tableColumn id="13164" name="Column13075"/>
    <tableColumn id="13165" name="Column13076"/>
    <tableColumn id="13166" name="Column13077"/>
    <tableColumn id="13167" name="Column13078"/>
    <tableColumn id="13168" name="Column13079"/>
    <tableColumn id="13169" name="Column13080"/>
    <tableColumn id="13170" name="Column13081"/>
    <tableColumn id="13171" name="Column13082"/>
    <tableColumn id="13172" name="Column13083"/>
    <tableColumn id="13173" name="Column13084"/>
    <tableColumn id="13174" name="Column13085"/>
    <tableColumn id="13175" name="Column13086"/>
    <tableColumn id="13176" name="Column13087"/>
    <tableColumn id="13177" name="Column13088"/>
    <tableColumn id="13178" name="Column13089"/>
    <tableColumn id="13179" name="Column13090"/>
    <tableColumn id="13180" name="Column13091"/>
    <tableColumn id="13181" name="Column13092"/>
    <tableColumn id="13182" name="Column13093"/>
    <tableColumn id="13183" name="Column13094"/>
    <tableColumn id="13184" name="Column13095"/>
    <tableColumn id="13185" name="Column13096"/>
    <tableColumn id="13186" name="Column13097"/>
    <tableColumn id="13187" name="Column13098"/>
    <tableColumn id="13188" name="Column13099"/>
    <tableColumn id="13189" name="Column13100"/>
    <tableColumn id="13190" name="Column13101"/>
    <tableColumn id="13191" name="Column13102"/>
    <tableColumn id="13192" name="Column13103"/>
    <tableColumn id="13193" name="Column13104"/>
    <tableColumn id="13194" name="Column13105"/>
    <tableColumn id="13195" name="Column13106"/>
    <tableColumn id="13196" name="Column13107"/>
    <tableColumn id="13197" name="Column13108"/>
    <tableColumn id="13198" name="Column13109"/>
    <tableColumn id="13199" name="Column13110"/>
    <tableColumn id="13200" name="Column13111"/>
    <tableColumn id="13201" name="Column13112"/>
    <tableColumn id="13202" name="Column13113"/>
    <tableColumn id="13203" name="Column13114"/>
    <tableColumn id="13204" name="Column13115"/>
    <tableColumn id="13205" name="Column13116"/>
    <tableColumn id="13206" name="Column13117"/>
    <tableColumn id="13207" name="Column13118"/>
    <tableColumn id="13208" name="Column13119"/>
    <tableColumn id="13209" name="Column13120"/>
    <tableColumn id="13210" name="Column13121"/>
    <tableColumn id="13211" name="Column13122"/>
    <tableColumn id="13212" name="Column13123"/>
    <tableColumn id="13213" name="Column13124"/>
    <tableColumn id="13214" name="Column13125"/>
    <tableColumn id="13215" name="Column13126"/>
    <tableColumn id="13216" name="Column13127"/>
    <tableColumn id="13217" name="Column13128"/>
    <tableColumn id="13218" name="Column13129"/>
    <tableColumn id="13219" name="Column13130"/>
    <tableColumn id="13220" name="Column13131"/>
    <tableColumn id="13221" name="Column13132"/>
    <tableColumn id="13222" name="Column13133"/>
    <tableColumn id="13223" name="Column13134"/>
    <tableColumn id="13224" name="Column13135"/>
    <tableColumn id="13225" name="Column13136"/>
    <tableColumn id="13226" name="Column13137"/>
    <tableColumn id="13227" name="Column13138"/>
    <tableColumn id="13228" name="Column13139"/>
    <tableColumn id="13229" name="Column13140"/>
    <tableColumn id="13230" name="Column13141"/>
    <tableColumn id="13231" name="Column13142"/>
    <tableColumn id="13232" name="Column13143"/>
    <tableColumn id="13233" name="Column13144"/>
    <tableColumn id="13234" name="Column13145"/>
    <tableColumn id="13235" name="Column13146"/>
    <tableColumn id="13236" name="Column13147"/>
    <tableColumn id="13237" name="Column13148"/>
    <tableColumn id="13238" name="Column13149"/>
    <tableColumn id="13239" name="Column13150"/>
    <tableColumn id="13240" name="Column13151"/>
    <tableColumn id="13241" name="Column13152"/>
    <tableColumn id="13242" name="Column13153"/>
    <tableColumn id="13243" name="Column13154"/>
    <tableColumn id="13244" name="Column13155"/>
    <tableColumn id="13245" name="Column13156"/>
    <tableColumn id="13246" name="Column13157"/>
    <tableColumn id="13247" name="Column13158"/>
    <tableColumn id="13248" name="Column13159"/>
    <tableColumn id="13249" name="Column13160"/>
    <tableColumn id="13250" name="Column13161"/>
    <tableColumn id="13251" name="Column13162"/>
    <tableColumn id="13252" name="Column13163"/>
    <tableColumn id="13253" name="Column13164"/>
    <tableColumn id="13254" name="Column13165"/>
    <tableColumn id="13255" name="Column13166"/>
    <tableColumn id="13256" name="Column13167"/>
    <tableColumn id="13257" name="Column13168"/>
    <tableColumn id="13258" name="Column13169"/>
    <tableColumn id="13259" name="Column13170"/>
    <tableColumn id="13260" name="Column13171"/>
    <tableColumn id="13261" name="Column13172"/>
    <tableColumn id="13262" name="Column13173"/>
    <tableColumn id="13263" name="Column13174"/>
    <tableColumn id="13264" name="Column13175"/>
    <tableColumn id="13265" name="Column13176"/>
    <tableColumn id="13266" name="Column13177"/>
    <tableColumn id="13267" name="Column13178"/>
    <tableColumn id="13268" name="Column13179"/>
    <tableColumn id="13269" name="Column13180"/>
    <tableColumn id="13270" name="Column13181"/>
    <tableColumn id="13271" name="Column13182"/>
    <tableColumn id="13272" name="Column13183"/>
    <tableColumn id="13273" name="Column13184"/>
    <tableColumn id="13274" name="Column13185"/>
    <tableColumn id="13275" name="Column13186"/>
    <tableColumn id="13276" name="Column13187"/>
    <tableColumn id="13277" name="Column13188"/>
    <tableColumn id="13278" name="Column13189"/>
    <tableColumn id="13279" name="Column13190"/>
    <tableColumn id="13280" name="Column13191"/>
    <tableColumn id="13281" name="Column13192"/>
    <tableColumn id="13282" name="Column13193"/>
    <tableColumn id="13283" name="Column13194"/>
    <tableColumn id="13284" name="Column13195"/>
    <tableColumn id="13285" name="Column13196"/>
    <tableColumn id="13286" name="Column13197"/>
    <tableColumn id="13287" name="Column13198"/>
    <tableColumn id="13288" name="Column13199"/>
    <tableColumn id="13289" name="Column13200"/>
    <tableColumn id="13290" name="Column13201"/>
    <tableColumn id="13291" name="Column13202"/>
    <tableColumn id="13292" name="Column13203"/>
    <tableColumn id="13293" name="Column13204"/>
    <tableColumn id="13294" name="Column13205"/>
    <tableColumn id="13295" name="Column13206"/>
    <tableColumn id="13296" name="Column13207"/>
    <tableColumn id="13297" name="Column13208"/>
    <tableColumn id="13298" name="Column13209"/>
    <tableColumn id="13299" name="Column13210"/>
    <tableColumn id="13300" name="Column13211"/>
    <tableColumn id="13301" name="Column13212"/>
    <tableColumn id="13302" name="Column13213"/>
    <tableColumn id="13303" name="Column13214"/>
    <tableColumn id="13304" name="Column13215"/>
    <tableColumn id="13305" name="Column13216"/>
    <tableColumn id="13306" name="Column13217"/>
    <tableColumn id="13307" name="Column13218"/>
    <tableColumn id="13308" name="Column13219"/>
    <tableColumn id="13309" name="Column13220"/>
    <tableColumn id="13310" name="Column13221"/>
    <tableColumn id="13311" name="Column13222"/>
    <tableColumn id="13312" name="Column13223"/>
    <tableColumn id="13313" name="Column13224"/>
    <tableColumn id="13314" name="Column13225"/>
    <tableColumn id="13315" name="Column13226"/>
    <tableColumn id="13316" name="Column13227"/>
    <tableColumn id="13317" name="Column13228"/>
    <tableColumn id="13318" name="Column13229"/>
    <tableColumn id="13319" name="Column13230"/>
    <tableColumn id="13320" name="Column13231"/>
    <tableColumn id="13321" name="Column13232"/>
    <tableColumn id="13322" name="Column13233"/>
    <tableColumn id="13323" name="Column13234"/>
    <tableColumn id="13324" name="Column13235"/>
    <tableColumn id="13325" name="Column13236"/>
    <tableColumn id="13326" name="Column13237"/>
    <tableColumn id="13327" name="Column13238"/>
    <tableColumn id="13328" name="Column13239"/>
    <tableColumn id="13329" name="Column13240"/>
    <tableColumn id="13330" name="Column13241"/>
    <tableColumn id="13331" name="Column13242"/>
    <tableColumn id="13332" name="Column13243"/>
    <tableColumn id="13333" name="Column13244"/>
    <tableColumn id="13334" name="Column13245"/>
    <tableColumn id="13335" name="Column13246"/>
    <tableColumn id="13336" name="Column13247"/>
    <tableColumn id="13337" name="Column13248"/>
    <tableColumn id="13338" name="Column13249"/>
    <tableColumn id="13339" name="Column13250"/>
    <tableColumn id="13340" name="Column13251"/>
    <tableColumn id="13341" name="Column13252"/>
    <tableColumn id="13342" name="Column13253"/>
    <tableColumn id="13343" name="Column13254"/>
    <tableColumn id="13344" name="Column13255"/>
    <tableColumn id="13345" name="Column13256"/>
    <tableColumn id="13346" name="Column13257"/>
    <tableColumn id="13347" name="Column13258"/>
    <tableColumn id="13348" name="Column13259"/>
    <tableColumn id="13349" name="Column13260"/>
    <tableColumn id="13350" name="Column13261"/>
    <tableColumn id="13351" name="Column13262"/>
    <tableColumn id="13352" name="Column13263"/>
    <tableColumn id="13353" name="Column13264"/>
    <tableColumn id="13354" name="Column13265"/>
    <tableColumn id="13355" name="Column13266"/>
    <tableColumn id="13356" name="Column13267"/>
    <tableColumn id="13357" name="Column13268"/>
    <tableColumn id="13358" name="Column13269"/>
    <tableColumn id="13359" name="Column13270"/>
    <tableColumn id="13360" name="Column13271"/>
    <tableColumn id="13361" name="Column13272"/>
    <tableColumn id="13362" name="Column13273"/>
    <tableColumn id="13363" name="Column13274"/>
    <tableColumn id="13364" name="Column13275"/>
    <tableColumn id="13365" name="Column13276"/>
    <tableColumn id="13366" name="Column13277"/>
    <tableColumn id="13367" name="Column13278"/>
    <tableColumn id="13368" name="Column13279"/>
    <tableColumn id="13369" name="Column13280"/>
    <tableColumn id="13370" name="Column13281"/>
    <tableColumn id="13371" name="Column13282"/>
    <tableColumn id="13372" name="Column13283"/>
    <tableColumn id="13373" name="Column13284"/>
    <tableColumn id="13374" name="Column13285"/>
    <tableColumn id="13375" name="Column13286"/>
    <tableColumn id="13376" name="Column13287"/>
    <tableColumn id="13377" name="Column13288"/>
    <tableColumn id="13378" name="Column13289"/>
    <tableColumn id="13379" name="Column13290"/>
    <tableColumn id="13380" name="Column13291"/>
    <tableColumn id="13381" name="Column13292"/>
    <tableColumn id="13382" name="Column13293"/>
    <tableColumn id="13383" name="Column13294"/>
    <tableColumn id="13384" name="Column13295"/>
    <tableColumn id="13385" name="Column13296"/>
    <tableColumn id="13386" name="Column13297"/>
    <tableColumn id="13387" name="Column13298"/>
    <tableColumn id="13388" name="Column13299"/>
    <tableColumn id="13389" name="Column13300"/>
    <tableColumn id="13390" name="Column13301"/>
    <tableColumn id="13391" name="Column13302"/>
    <tableColumn id="13392" name="Column13303"/>
    <tableColumn id="13393" name="Column13304"/>
    <tableColumn id="13394" name="Column13305"/>
    <tableColumn id="13395" name="Column13306"/>
    <tableColumn id="13396" name="Column13307"/>
    <tableColumn id="13397" name="Column13308"/>
    <tableColumn id="13398" name="Column13309"/>
    <tableColumn id="13399" name="Column13310"/>
    <tableColumn id="13400" name="Column13311"/>
    <tableColumn id="13401" name="Column13312"/>
    <tableColumn id="13402" name="Column13313"/>
    <tableColumn id="13403" name="Column13314"/>
    <tableColumn id="13404" name="Column13315"/>
    <tableColumn id="13405" name="Column13316"/>
    <tableColumn id="13406" name="Column13317"/>
    <tableColumn id="13407" name="Column13318"/>
    <tableColumn id="13408" name="Column13319"/>
    <tableColumn id="13409" name="Column13320"/>
    <tableColumn id="13410" name="Column13321"/>
    <tableColumn id="13411" name="Column13322"/>
    <tableColumn id="13412" name="Column13323"/>
    <tableColumn id="13413" name="Column13324"/>
    <tableColumn id="13414" name="Column13325"/>
    <tableColumn id="13415" name="Column13326"/>
    <tableColumn id="13416" name="Column13327"/>
    <tableColumn id="13417" name="Column13328"/>
    <tableColumn id="13418" name="Column13329"/>
    <tableColumn id="13419" name="Column13330"/>
    <tableColumn id="13420" name="Column13331"/>
    <tableColumn id="13421" name="Column13332"/>
    <tableColumn id="13422" name="Column13333"/>
    <tableColumn id="13423" name="Column13334"/>
    <tableColumn id="13424" name="Column13335"/>
    <tableColumn id="13425" name="Column13336"/>
    <tableColumn id="13426" name="Column13337"/>
    <tableColumn id="13427" name="Column13338"/>
    <tableColumn id="13428" name="Column13339"/>
    <tableColumn id="13429" name="Column13340"/>
    <tableColumn id="13430" name="Column13341"/>
    <tableColumn id="13431" name="Column13342"/>
    <tableColumn id="13432" name="Column13343"/>
    <tableColumn id="13433" name="Column13344"/>
    <tableColumn id="13434" name="Column13345"/>
    <tableColumn id="13435" name="Column13346"/>
    <tableColumn id="13436" name="Column13347"/>
    <tableColumn id="13437" name="Column13348"/>
    <tableColumn id="13438" name="Column13349"/>
    <tableColumn id="13439" name="Column13350"/>
    <tableColumn id="13440" name="Column13351"/>
    <tableColumn id="13441" name="Column13352"/>
    <tableColumn id="13442" name="Column13353"/>
    <tableColumn id="13443" name="Column13354"/>
    <tableColumn id="13444" name="Column13355"/>
    <tableColumn id="13445" name="Column13356"/>
    <tableColumn id="13446" name="Column13357"/>
    <tableColumn id="13447" name="Column13358"/>
    <tableColumn id="13448" name="Column13359"/>
    <tableColumn id="13449" name="Column13360"/>
    <tableColumn id="13450" name="Column13361"/>
    <tableColumn id="13451" name="Column13362"/>
    <tableColumn id="13452" name="Column13363"/>
    <tableColumn id="13453" name="Column13364"/>
    <tableColumn id="13454" name="Column13365"/>
    <tableColumn id="13455" name="Column13366"/>
    <tableColumn id="13456" name="Column13367"/>
    <tableColumn id="13457" name="Column13368"/>
    <tableColumn id="13458" name="Column13369"/>
    <tableColumn id="13459" name="Column13370"/>
    <tableColumn id="13460" name="Column13371"/>
    <tableColumn id="13461" name="Column13372"/>
    <tableColumn id="13462" name="Column13373"/>
    <tableColumn id="13463" name="Column13374"/>
    <tableColumn id="13464" name="Column13375"/>
    <tableColumn id="13465" name="Column13376"/>
    <tableColumn id="13466" name="Column13377"/>
    <tableColumn id="13467" name="Column13378"/>
    <tableColumn id="13468" name="Column13379"/>
    <tableColumn id="13469" name="Column13380"/>
    <tableColumn id="13470" name="Column13381"/>
    <tableColumn id="13471" name="Column13382"/>
    <tableColumn id="13472" name="Column13383"/>
    <tableColumn id="13473" name="Column13384"/>
    <tableColumn id="13474" name="Column13385"/>
    <tableColumn id="13475" name="Column13386"/>
    <tableColumn id="13476" name="Column13387"/>
    <tableColumn id="13477" name="Column13388"/>
    <tableColumn id="13478" name="Column13389"/>
    <tableColumn id="13479" name="Column13390"/>
    <tableColumn id="13480" name="Column13391"/>
    <tableColumn id="13481" name="Column13392"/>
    <tableColumn id="13482" name="Column13393"/>
    <tableColumn id="13483" name="Column13394"/>
    <tableColumn id="13484" name="Column13395"/>
    <tableColumn id="13485" name="Column13396"/>
    <tableColumn id="13486" name="Column13397"/>
    <tableColumn id="13487" name="Column13398"/>
    <tableColumn id="13488" name="Column13399"/>
    <tableColumn id="13489" name="Column13400"/>
    <tableColumn id="13490" name="Column13401"/>
    <tableColumn id="13491" name="Column13402"/>
    <tableColumn id="13492" name="Column13403"/>
    <tableColumn id="13493" name="Column13404"/>
    <tableColumn id="13494" name="Column13405"/>
    <tableColumn id="13495" name="Column13406"/>
    <tableColumn id="13496" name="Column13407"/>
    <tableColumn id="13497" name="Column13408"/>
    <tableColumn id="13498" name="Column13409"/>
    <tableColumn id="13499" name="Column13410"/>
    <tableColumn id="13500" name="Column13411"/>
    <tableColumn id="13501" name="Column13412"/>
    <tableColumn id="13502" name="Column13413"/>
    <tableColumn id="13503" name="Column13414"/>
    <tableColumn id="13504" name="Column13415"/>
    <tableColumn id="13505" name="Column13416"/>
    <tableColumn id="13506" name="Column13417"/>
    <tableColumn id="13507" name="Column13418"/>
    <tableColumn id="13508" name="Column13419"/>
    <tableColumn id="13509" name="Column13420"/>
    <tableColumn id="13510" name="Column13421"/>
    <tableColumn id="13511" name="Column13422"/>
    <tableColumn id="13512" name="Column13423"/>
    <tableColumn id="13513" name="Column13424"/>
    <tableColumn id="13514" name="Column13425"/>
    <tableColumn id="13515" name="Column13426"/>
    <tableColumn id="13516" name="Column13427"/>
    <tableColumn id="13517" name="Column13428"/>
    <tableColumn id="13518" name="Column13429"/>
    <tableColumn id="13519" name="Column13430"/>
    <tableColumn id="13520" name="Column13431"/>
    <tableColumn id="13521" name="Column13432"/>
    <tableColumn id="13522" name="Column13433"/>
    <tableColumn id="13523" name="Column13434"/>
    <tableColumn id="13524" name="Column13435"/>
    <tableColumn id="13525" name="Column13436"/>
    <tableColumn id="13526" name="Column13437"/>
    <tableColumn id="13527" name="Column13438"/>
    <tableColumn id="13528" name="Column13439"/>
    <tableColumn id="13529" name="Column13440"/>
    <tableColumn id="13530" name="Column13441"/>
    <tableColumn id="13531" name="Column13442"/>
    <tableColumn id="13532" name="Column13443"/>
    <tableColumn id="13533" name="Column13444"/>
    <tableColumn id="13534" name="Column13445"/>
    <tableColumn id="13535" name="Column13446"/>
    <tableColumn id="13536" name="Column13447"/>
    <tableColumn id="13537" name="Column13448"/>
    <tableColumn id="13538" name="Column13449"/>
    <tableColumn id="13539" name="Column13450"/>
    <tableColumn id="13540" name="Column13451"/>
    <tableColumn id="13541" name="Column13452"/>
    <tableColumn id="13542" name="Column13453"/>
    <tableColumn id="13543" name="Column13454"/>
    <tableColumn id="13544" name="Column13455"/>
    <tableColumn id="13545" name="Column13456"/>
    <tableColumn id="13546" name="Column13457"/>
    <tableColumn id="13547" name="Column13458"/>
    <tableColumn id="13548" name="Column13459"/>
    <tableColumn id="13549" name="Column13460"/>
    <tableColumn id="13550" name="Column13461"/>
    <tableColumn id="13551" name="Column13462"/>
    <tableColumn id="13552" name="Column13463"/>
    <tableColumn id="13553" name="Column13464"/>
    <tableColumn id="13554" name="Column13465"/>
    <tableColumn id="13555" name="Column13466"/>
    <tableColumn id="13556" name="Column13467"/>
    <tableColumn id="13557" name="Column13468"/>
    <tableColumn id="13558" name="Column13469"/>
    <tableColumn id="13559" name="Column13470"/>
    <tableColumn id="13560" name="Column13471"/>
    <tableColumn id="13561" name="Column13472"/>
    <tableColumn id="13562" name="Column13473"/>
    <tableColumn id="13563" name="Column13474"/>
    <tableColumn id="13564" name="Column13475"/>
    <tableColumn id="13565" name="Column13476"/>
    <tableColumn id="13566" name="Column13477"/>
    <tableColumn id="13567" name="Column13478"/>
    <tableColumn id="13568" name="Column13479"/>
    <tableColumn id="13569" name="Column13480"/>
    <tableColumn id="13570" name="Column13481"/>
    <tableColumn id="13571" name="Column13482"/>
    <tableColumn id="13572" name="Column13483"/>
    <tableColumn id="13573" name="Column13484"/>
    <tableColumn id="13574" name="Column13485"/>
    <tableColumn id="13575" name="Column13486"/>
    <tableColumn id="13576" name="Column13487"/>
    <tableColumn id="13577" name="Column13488"/>
    <tableColumn id="13578" name="Column13489"/>
    <tableColumn id="13579" name="Column13490"/>
    <tableColumn id="13580" name="Column13491"/>
    <tableColumn id="13581" name="Column13492"/>
    <tableColumn id="13582" name="Column13493"/>
    <tableColumn id="13583" name="Column13494"/>
    <tableColumn id="13584" name="Column13495"/>
    <tableColumn id="13585" name="Column13496"/>
    <tableColumn id="13586" name="Column13497"/>
    <tableColumn id="13587" name="Column13498"/>
    <tableColumn id="13588" name="Column13499"/>
    <tableColumn id="13589" name="Column13500"/>
    <tableColumn id="13590" name="Column13501"/>
    <tableColumn id="13591" name="Column13502"/>
    <tableColumn id="13592" name="Column13503"/>
    <tableColumn id="13593" name="Column13504"/>
    <tableColumn id="13594" name="Column13505"/>
    <tableColumn id="13595" name="Column13506"/>
    <tableColumn id="13596" name="Column13507"/>
    <tableColumn id="13597" name="Column13508"/>
    <tableColumn id="13598" name="Column13509"/>
    <tableColumn id="13599" name="Column13510"/>
    <tableColumn id="13600" name="Column13511"/>
    <tableColumn id="13601" name="Column13512"/>
    <tableColumn id="13602" name="Column13513"/>
    <tableColumn id="13603" name="Column13514"/>
    <tableColumn id="13604" name="Column13515"/>
    <tableColumn id="13605" name="Column13516"/>
    <tableColumn id="13606" name="Column13517"/>
    <tableColumn id="13607" name="Column13518"/>
    <tableColumn id="13608" name="Column13519"/>
    <tableColumn id="13609" name="Column13520"/>
    <tableColumn id="13610" name="Column13521"/>
    <tableColumn id="13611" name="Column13522"/>
    <tableColumn id="13612" name="Column13523"/>
    <tableColumn id="13613" name="Column13524"/>
    <tableColumn id="13614" name="Column13525"/>
    <tableColumn id="13615" name="Column13526"/>
    <tableColumn id="13616" name="Column13527"/>
    <tableColumn id="13617" name="Column13528"/>
    <tableColumn id="13618" name="Column13529"/>
    <tableColumn id="13619" name="Column13530"/>
    <tableColumn id="13620" name="Column13531"/>
    <tableColumn id="13621" name="Column13532"/>
    <tableColumn id="13622" name="Column13533"/>
    <tableColumn id="13623" name="Column13534"/>
    <tableColumn id="13624" name="Column13535"/>
    <tableColumn id="13625" name="Column13536"/>
    <tableColumn id="13626" name="Column13537"/>
    <tableColumn id="13627" name="Column13538"/>
    <tableColumn id="13628" name="Column13539"/>
    <tableColumn id="13629" name="Column13540"/>
    <tableColumn id="13630" name="Column13541"/>
    <tableColumn id="13631" name="Column13542"/>
    <tableColumn id="13632" name="Column13543"/>
    <tableColumn id="13633" name="Column13544"/>
    <tableColumn id="13634" name="Column13545"/>
    <tableColumn id="13635" name="Column13546"/>
    <tableColumn id="13636" name="Column13547"/>
    <tableColumn id="13637" name="Column13548"/>
    <tableColumn id="13638" name="Column13549"/>
    <tableColumn id="13639" name="Column13550"/>
    <tableColumn id="13640" name="Column13551"/>
    <tableColumn id="13641" name="Column13552"/>
    <tableColumn id="13642" name="Column13553"/>
    <tableColumn id="13643" name="Column13554"/>
    <tableColumn id="13644" name="Column13555"/>
    <tableColumn id="13645" name="Column13556"/>
    <tableColumn id="13646" name="Column13557"/>
    <tableColumn id="13647" name="Column13558"/>
    <tableColumn id="13648" name="Column13559"/>
    <tableColumn id="13649" name="Column13560"/>
    <tableColumn id="13650" name="Column13561"/>
    <tableColumn id="13651" name="Column13562"/>
    <tableColumn id="13652" name="Column13563"/>
    <tableColumn id="13653" name="Column13564"/>
    <tableColumn id="13654" name="Column13565"/>
    <tableColumn id="13655" name="Column13566"/>
    <tableColumn id="13656" name="Column13567"/>
    <tableColumn id="13657" name="Column13568"/>
    <tableColumn id="13658" name="Column13569"/>
    <tableColumn id="13659" name="Column13570"/>
    <tableColumn id="13660" name="Column13571"/>
    <tableColumn id="13661" name="Column13572"/>
    <tableColumn id="13662" name="Column13573"/>
    <tableColumn id="13663" name="Column13574"/>
    <tableColumn id="13664" name="Column13575"/>
    <tableColumn id="13665" name="Column13576"/>
    <tableColumn id="13666" name="Column13577"/>
    <tableColumn id="13667" name="Column13578"/>
    <tableColumn id="13668" name="Column13579"/>
    <tableColumn id="13669" name="Column13580"/>
    <tableColumn id="13670" name="Column13581"/>
    <tableColumn id="13671" name="Column13582"/>
    <tableColumn id="13672" name="Column13583"/>
    <tableColumn id="13673" name="Column13584"/>
    <tableColumn id="13674" name="Column13585"/>
    <tableColumn id="13675" name="Column13586"/>
    <tableColumn id="13676" name="Column13587"/>
    <tableColumn id="13677" name="Column13588"/>
    <tableColumn id="13678" name="Column13589"/>
    <tableColumn id="13679" name="Column13590"/>
    <tableColumn id="13680" name="Column13591"/>
    <tableColumn id="13681" name="Column13592"/>
    <tableColumn id="13682" name="Column13593"/>
    <tableColumn id="13683" name="Column13594"/>
    <tableColumn id="13684" name="Column13595"/>
    <tableColumn id="13685" name="Column13596"/>
    <tableColumn id="13686" name="Column13597"/>
    <tableColumn id="13687" name="Column13598"/>
    <tableColumn id="13688" name="Column13599"/>
    <tableColumn id="13689" name="Column13600"/>
    <tableColumn id="13690" name="Column13601"/>
    <tableColumn id="13691" name="Column13602"/>
    <tableColumn id="13692" name="Column13603"/>
    <tableColumn id="13693" name="Column13604"/>
    <tableColumn id="13694" name="Column13605"/>
    <tableColumn id="13695" name="Column13606"/>
    <tableColumn id="13696" name="Column13607"/>
    <tableColumn id="13697" name="Column13608"/>
    <tableColumn id="13698" name="Column13609"/>
    <tableColumn id="13699" name="Column13610"/>
    <tableColumn id="13700" name="Column13611"/>
    <tableColumn id="13701" name="Column13612"/>
    <tableColumn id="13702" name="Column13613"/>
    <tableColumn id="13703" name="Column13614"/>
    <tableColumn id="13704" name="Column13615"/>
    <tableColumn id="13705" name="Column13616"/>
    <tableColumn id="13706" name="Column13617"/>
    <tableColumn id="13707" name="Column13618"/>
    <tableColumn id="13708" name="Column13619"/>
    <tableColumn id="13709" name="Column13620"/>
    <tableColumn id="13710" name="Column13621"/>
    <tableColumn id="13711" name="Column13622"/>
    <tableColumn id="13712" name="Column13623"/>
    <tableColumn id="13713" name="Column13624"/>
    <tableColumn id="13714" name="Column13625"/>
    <tableColumn id="13715" name="Column13626"/>
    <tableColumn id="13716" name="Column13627"/>
    <tableColumn id="13717" name="Column13628"/>
    <tableColumn id="13718" name="Column13629"/>
    <tableColumn id="13719" name="Column13630"/>
    <tableColumn id="13720" name="Column13631"/>
    <tableColumn id="13721" name="Column13632"/>
    <tableColumn id="13722" name="Column13633"/>
    <tableColumn id="13723" name="Column13634"/>
    <tableColumn id="13724" name="Column13635"/>
    <tableColumn id="13725" name="Column13636"/>
    <tableColumn id="13726" name="Column13637"/>
    <tableColumn id="13727" name="Column13638"/>
    <tableColumn id="13728" name="Column13639"/>
    <tableColumn id="13729" name="Column13640"/>
    <tableColumn id="13730" name="Column13641"/>
    <tableColumn id="13731" name="Column13642"/>
    <tableColumn id="13732" name="Column13643"/>
    <tableColumn id="13733" name="Column13644"/>
    <tableColumn id="13734" name="Column13645"/>
    <tableColumn id="13735" name="Column13646"/>
    <tableColumn id="13736" name="Column13647"/>
    <tableColumn id="13737" name="Column13648"/>
    <tableColumn id="13738" name="Column13649"/>
    <tableColumn id="13739" name="Column13650"/>
    <tableColumn id="13740" name="Column13651"/>
    <tableColumn id="13741" name="Column13652"/>
    <tableColumn id="13742" name="Column13653"/>
    <tableColumn id="13743" name="Column13654"/>
    <tableColumn id="13744" name="Column13655"/>
    <tableColumn id="13745" name="Column13656"/>
    <tableColumn id="13746" name="Column13657"/>
    <tableColumn id="13747" name="Column13658"/>
    <tableColumn id="13748" name="Column13659"/>
    <tableColumn id="13749" name="Column13660"/>
    <tableColumn id="13750" name="Column13661"/>
    <tableColumn id="13751" name="Column13662"/>
    <tableColumn id="13752" name="Column13663"/>
    <tableColumn id="13753" name="Column13664"/>
    <tableColumn id="13754" name="Column13665"/>
    <tableColumn id="13755" name="Column13666"/>
    <tableColumn id="13756" name="Column13667"/>
    <tableColumn id="13757" name="Column13668"/>
    <tableColumn id="13758" name="Column13669"/>
    <tableColumn id="13759" name="Column13670"/>
    <tableColumn id="13760" name="Column13671"/>
    <tableColumn id="13761" name="Column13672"/>
    <tableColumn id="13762" name="Column13673"/>
    <tableColumn id="13763" name="Column13674"/>
    <tableColumn id="13764" name="Column13675"/>
    <tableColumn id="13765" name="Column13676"/>
    <tableColumn id="13766" name="Column13677"/>
    <tableColumn id="13767" name="Column13678"/>
    <tableColumn id="13768" name="Column13679"/>
    <tableColumn id="13769" name="Column13680"/>
    <tableColumn id="13770" name="Column13681"/>
    <tableColumn id="13771" name="Column13682"/>
    <tableColumn id="13772" name="Column13683"/>
    <tableColumn id="13773" name="Column13684"/>
    <tableColumn id="13774" name="Column13685"/>
    <tableColumn id="13775" name="Column13686"/>
    <tableColumn id="13776" name="Column13687"/>
    <tableColumn id="13777" name="Column13688"/>
    <tableColumn id="13778" name="Column13689"/>
    <tableColumn id="13779" name="Column13690"/>
    <tableColumn id="13780" name="Column13691"/>
    <tableColumn id="13781" name="Column13692"/>
    <tableColumn id="13782" name="Column13693"/>
    <tableColumn id="13783" name="Column13694"/>
    <tableColumn id="13784" name="Column13695"/>
    <tableColumn id="13785" name="Column13696"/>
    <tableColumn id="13786" name="Column13697"/>
    <tableColumn id="13787" name="Column13698"/>
    <tableColumn id="13788" name="Column13699"/>
    <tableColumn id="13789" name="Column13700"/>
    <tableColumn id="13790" name="Column13701"/>
    <tableColumn id="13791" name="Column13702"/>
    <tableColumn id="13792" name="Column13703"/>
    <tableColumn id="13793" name="Column13704"/>
    <tableColumn id="13794" name="Column13705"/>
    <tableColumn id="13795" name="Column13706"/>
    <tableColumn id="13796" name="Column13707"/>
    <tableColumn id="13797" name="Column13708"/>
    <tableColumn id="13798" name="Column13709"/>
    <tableColumn id="13799" name="Column13710"/>
    <tableColumn id="13800" name="Column13711"/>
    <tableColumn id="13801" name="Column13712"/>
    <tableColumn id="13802" name="Column13713"/>
    <tableColumn id="13803" name="Column13714"/>
    <tableColumn id="13804" name="Column13715"/>
    <tableColumn id="13805" name="Column13716"/>
    <tableColumn id="13806" name="Column13717"/>
    <tableColumn id="13807" name="Column13718"/>
    <tableColumn id="13808" name="Column13719"/>
    <tableColumn id="13809" name="Column13720"/>
    <tableColumn id="13810" name="Column13721"/>
    <tableColumn id="13811" name="Column13722"/>
    <tableColumn id="13812" name="Column13723"/>
    <tableColumn id="13813" name="Column13724"/>
    <tableColumn id="13814" name="Column13725"/>
    <tableColumn id="13815" name="Column13726"/>
    <tableColumn id="13816" name="Column13727"/>
    <tableColumn id="13817" name="Column13728"/>
    <tableColumn id="13818" name="Column13729"/>
    <tableColumn id="13819" name="Column13730"/>
    <tableColumn id="13820" name="Column13731"/>
    <tableColumn id="13821" name="Column13732"/>
    <tableColumn id="13822" name="Column13733"/>
    <tableColumn id="13823" name="Column13734"/>
    <tableColumn id="13824" name="Column13735"/>
    <tableColumn id="13825" name="Column13736"/>
    <tableColumn id="13826" name="Column13737"/>
    <tableColumn id="13827" name="Column13738"/>
    <tableColumn id="13828" name="Column13739"/>
    <tableColumn id="13829" name="Column13740"/>
    <tableColumn id="13830" name="Column13741"/>
    <tableColumn id="13831" name="Column13742"/>
    <tableColumn id="13832" name="Column13743"/>
    <tableColumn id="13833" name="Column13744"/>
    <tableColumn id="13834" name="Column13745"/>
    <tableColumn id="13835" name="Column13746"/>
    <tableColumn id="13836" name="Column13747"/>
    <tableColumn id="13837" name="Column13748"/>
    <tableColumn id="13838" name="Column13749"/>
    <tableColumn id="13839" name="Column13750"/>
    <tableColumn id="13840" name="Column13751"/>
    <tableColumn id="13841" name="Column13752"/>
    <tableColumn id="13842" name="Column13753"/>
    <tableColumn id="13843" name="Column13754"/>
    <tableColumn id="13844" name="Column13755"/>
    <tableColumn id="13845" name="Column13756"/>
    <tableColumn id="13846" name="Column13757"/>
    <tableColumn id="13847" name="Column13758"/>
    <tableColumn id="13848" name="Column13759"/>
    <tableColumn id="13849" name="Column13760"/>
    <tableColumn id="13850" name="Column13761"/>
    <tableColumn id="13851" name="Column13762"/>
    <tableColumn id="13852" name="Column13763"/>
    <tableColumn id="13853" name="Column13764"/>
    <tableColumn id="13854" name="Column13765"/>
    <tableColumn id="13855" name="Column13766"/>
    <tableColumn id="13856" name="Column13767"/>
    <tableColumn id="13857" name="Column13768"/>
    <tableColumn id="13858" name="Column13769"/>
    <tableColumn id="13859" name="Column13770"/>
    <tableColumn id="13860" name="Column13771"/>
    <tableColumn id="13861" name="Column13772"/>
    <tableColumn id="13862" name="Column13773"/>
    <tableColumn id="13863" name="Column13774"/>
    <tableColumn id="13864" name="Column13775"/>
    <tableColumn id="13865" name="Column13776"/>
    <tableColumn id="13866" name="Column13777"/>
    <tableColumn id="13867" name="Column13778"/>
    <tableColumn id="13868" name="Column13779"/>
    <tableColumn id="13869" name="Column13780"/>
    <tableColumn id="13870" name="Column13781"/>
    <tableColumn id="13871" name="Column13782"/>
    <tableColumn id="13872" name="Column13783"/>
    <tableColumn id="13873" name="Column13784"/>
    <tableColumn id="13874" name="Column13785"/>
    <tableColumn id="13875" name="Column13786"/>
    <tableColumn id="13876" name="Column13787"/>
    <tableColumn id="13877" name="Column13788"/>
    <tableColumn id="13878" name="Column13789"/>
    <tableColumn id="13879" name="Column13790"/>
    <tableColumn id="13880" name="Column13791"/>
    <tableColumn id="13881" name="Column13792"/>
    <tableColumn id="13882" name="Column13793"/>
    <tableColumn id="13883" name="Column13794"/>
    <tableColumn id="13884" name="Column13795"/>
    <tableColumn id="13885" name="Column13796"/>
    <tableColumn id="13886" name="Column13797"/>
    <tableColumn id="13887" name="Column13798"/>
    <tableColumn id="13888" name="Column13799"/>
    <tableColumn id="13889" name="Column13800"/>
    <tableColumn id="13890" name="Column13801"/>
    <tableColumn id="13891" name="Column13802"/>
    <tableColumn id="13892" name="Column13803"/>
    <tableColumn id="13893" name="Column13804"/>
    <tableColumn id="13894" name="Column13805"/>
    <tableColumn id="13895" name="Column13806"/>
    <tableColumn id="13896" name="Column13807"/>
    <tableColumn id="13897" name="Column13808"/>
    <tableColumn id="13898" name="Column13809"/>
    <tableColumn id="13899" name="Column13810"/>
    <tableColumn id="13900" name="Column13811"/>
    <tableColumn id="13901" name="Column13812"/>
    <tableColumn id="13902" name="Column13813"/>
    <tableColumn id="13903" name="Column13814"/>
    <tableColumn id="13904" name="Column13815"/>
    <tableColumn id="13905" name="Column13816"/>
    <tableColumn id="13906" name="Column13817"/>
    <tableColumn id="13907" name="Column13818"/>
    <tableColumn id="13908" name="Column13819"/>
    <tableColumn id="13909" name="Column13820"/>
    <tableColumn id="13910" name="Column13821"/>
    <tableColumn id="13911" name="Column13822"/>
    <tableColumn id="13912" name="Column13823"/>
    <tableColumn id="13913" name="Column13824"/>
    <tableColumn id="13914" name="Column13825"/>
    <tableColumn id="13915" name="Column13826"/>
    <tableColumn id="13916" name="Column13827"/>
    <tableColumn id="13917" name="Column13828"/>
    <tableColumn id="13918" name="Column13829"/>
    <tableColumn id="13919" name="Column13830"/>
    <tableColumn id="13920" name="Column13831"/>
    <tableColumn id="13921" name="Column13832"/>
    <tableColumn id="13922" name="Column13833"/>
    <tableColumn id="13923" name="Column13834"/>
    <tableColumn id="13924" name="Column13835"/>
    <tableColumn id="13925" name="Column13836"/>
    <tableColumn id="13926" name="Column13837"/>
    <tableColumn id="13927" name="Column13838"/>
    <tableColumn id="13928" name="Column13839"/>
    <tableColumn id="13929" name="Column13840"/>
    <tableColumn id="13930" name="Column13841"/>
    <tableColumn id="13931" name="Column13842"/>
    <tableColumn id="13932" name="Column13843"/>
    <tableColumn id="13933" name="Column13844"/>
    <tableColumn id="13934" name="Column13845"/>
    <tableColumn id="13935" name="Column13846"/>
    <tableColumn id="13936" name="Column13847"/>
    <tableColumn id="13937" name="Column13848"/>
    <tableColumn id="13938" name="Column13849"/>
    <tableColumn id="13939" name="Column13850"/>
    <tableColumn id="13940" name="Column13851"/>
    <tableColumn id="13941" name="Column13852"/>
    <tableColumn id="13942" name="Column13853"/>
    <tableColumn id="13943" name="Column13854"/>
    <tableColumn id="13944" name="Column13855"/>
    <tableColumn id="13945" name="Column13856"/>
    <tableColumn id="13946" name="Column13857"/>
    <tableColumn id="13947" name="Column13858"/>
    <tableColumn id="13948" name="Column13859"/>
    <tableColumn id="13949" name="Column13860"/>
    <tableColumn id="13950" name="Column13861"/>
    <tableColumn id="13951" name="Column13862"/>
    <tableColumn id="13952" name="Column13863"/>
    <tableColumn id="13953" name="Column13864"/>
    <tableColumn id="13954" name="Column13865"/>
    <tableColumn id="13955" name="Column13866"/>
    <tableColumn id="13956" name="Column13867"/>
    <tableColumn id="13957" name="Column13868"/>
    <tableColumn id="13958" name="Column13869"/>
    <tableColumn id="13959" name="Column13870"/>
    <tableColumn id="13960" name="Column13871"/>
    <tableColumn id="13961" name="Column13872"/>
    <tableColumn id="13962" name="Column13873"/>
    <tableColumn id="13963" name="Column13874"/>
    <tableColumn id="13964" name="Column13875"/>
    <tableColumn id="13965" name="Column13876"/>
    <tableColumn id="13966" name="Column13877"/>
    <tableColumn id="13967" name="Column13878"/>
    <tableColumn id="13968" name="Column13879"/>
    <tableColumn id="13969" name="Column13880"/>
    <tableColumn id="13970" name="Column13881"/>
    <tableColumn id="13971" name="Column13882"/>
    <tableColumn id="13972" name="Column13883"/>
    <tableColumn id="13973" name="Column13884"/>
    <tableColumn id="13974" name="Column13885"/>
    <tableColumn id="13975" name="Column13886"/>
    <tableColumn id="13976" name="Column13887"/>
    <tableColumn id="13977" name="Column13888"/>
    <tableColumn id="13978" name="Column13889"/>
    <tableColumn id="13979" name="Column13890"/>
    <tableColumn id="13980" name="Column13891"/>
    <tableColumn id="13981" name="Column13892"/>
    <tableColumn id="13982" name="Column13893"/>
    <tableColumn id="13983" name="Column13894"/>
    <tableColumn id="13984" name="Column13895"/>
    <tableColumn id="13985" name="Column13896"/>
    <tableColumn id="13986" name="Column13897"/>
    <tableColumn id="13987" name="Column13898"/>
    <tableColumn id="13988" name="Column13899"/>
    <tableColumn id="13989" name="Column13900"/>
    <tableColumn id="13990" name="Column13901"/>
    <tableColumn id="13991" name="Column13902"/>
    <tableColumn id="13992" name="Column13903"/>
    <tableColumn id="13993" name="Column13904"/>
    <tableColumn id="13994" name="Column13905"/>
    <tableColumn id="13995" name="Column13906"/>
    <tableColumn id="13996" name="Column13907"/>
    <tableColumn id="13997" name="Column13908"/>
    <tableColumn id="13998" name="Column13909"/>
    <tableColumn id="13999" name="Column13910"/>
    <tableColumn id="14000" name="Column13911"/>
    <tableColumn id="14001" name="Column13912"/>
    <tableColumn id="14002" name="Column13913"/>
    <tableColumn id="14003" name="Column13914"/>
    <tableColumn id="14004" name="Column13915"/>
    <tableColumn id="14005" name="Column13916"/>
    <tableColumn id="14006" name="Column13917"/>
    <tableColumn id="14007" name="Column13918"/>
    <tableColumn id="14008" name="Column13919"/>
    <tableColumn id="14009" name="Column13920"/>
    <tableColumn id="14010" name="Column13921"/>
    <tableColumn id="14011" name="Column13922"/>
    <tableColumn id="14012" name="Column13923"/>
    <tableColumn id="14013" name="Column13924"/>
    <tableColumn id="14014" name="Column13925"/>
    <tableColumn id="14015" name="Column13926"/>
    <tableColumn id="14016" name="Column13927"/>
    <tableColumn id="14017" name="Column13928"/>
    <tableColumn id="14018" name="Column13929"/>
    <tableColumn id="14019" name="Column13930"/>
    <tableColumn id="14020" name="Column13931"/>
    <tableColumn id="14021" name="Column13932"/>
    <tableColumn id="14022" name="Column13933"/>
    <tableColumn id="14023" name="Column13934"/>
    <tableColumn id="14024" name="Column13935"/>
    <tableColumn id="14025" name="Column13936"/>
    <tableColumn id="14026" name="Column13937"/>
    <tableColumn id="14027" name="Column13938"/>
    <tableColumn id="14028" name="Column13939"/>
    <tableColumn id="14029" name="Column13940"/>
    <tableColumn id="14030" name="Column13941"/>
    <tableColumn id="14031" name="Column13942"/>
    <tableColumn id="14032" name="Column13943"/>
    <tableColumn id="14033" name="Column13944"/>
    <tableColumn id="14034" name="Column13945"/>
    <tableColumn id="14035" name="Column13946"/>
    <tableColumn id="14036" name="Column13947"/>
    <tableColumn id="14037" name="Column13948"/>
    <tableColumn id="14038" name="Column13949"/>
    <tableColumn id="14039" name="Column13950"/>
    <tableColumn id="14040" name="Column13951"/>
    <tableColumn id="14041" name="Column13952"/>
    <tableColumn id="14042" name="Column13953"/>
    <tableColumn id="14043" name="Column13954"/>
    <tableColumn id="14044" name="Column13955"/>
    <tableColumn id="14045" name="Column13956"/>
    <tableColumn id="14046" name="Column13957"/>
    <tableColumn id="14047" name="Column13958"/>
    <tableColumn id="14048" name="Column13959"/>
    <tableColumn id="14049" name="Column13960"/>
    <tableColumn id="14050" name="Column13961"/>
    <tableColumn id="14051" name="Column13962"/>
    <tableColumn id="14052" name="Column13963"/>
    <tableColumn id="14053" name="Column13964"/>
    <tableColumn id="14054" name="Column13965"/>
    <tableColumn id="14055" name="Column13966"/>
    <tableColumn id="14056" name="Column13967"/>
    <tableColumn id="14057" name="Column13968"/>
    <tableColumn id="14058" name="Column13969"/>
    <tableColumn id="14059" name="Column13970"/>
    <tableColumn id="14060" name="Column13971"/>
    <tableColumn id="14061" name="Column13972"/>
    <tableColumn id="14062" name="Column13973"/>
    <tableColumn id="14063" name="Column13974"/>
    <tableColumn id="14064" name="Column13975"/>
    <tableColumn id="14065" name="Column13976"/>
    <tableColumn id="14066" name="Column13977"/>
    <tableColumn id="14067" name="Column13978"/>
    <tableColumn id="14068" name="Column13979"/>
    <tableColumn id="14069" name="Column13980"/>
    <tableColumn id="14070" name="Column13981"/>
    <tableColumn id="14071" name="Column13982"/>
    <tableColumn id="14072" name="Column13983"/>
    <tableColumn id="14073" name="Column13984"/>
    <tableColumn id="14074" name="Column13985"/>
    <tableColumn id="14075" name="Column13986"/>
    <tableColumn id="14076" name="Column13987"/>
    <tableColumn id="14077" name="Column13988"/>
    <tableColumn id="14078" name="Column13989"/>
    <tableColumn id="14079" name="Column13990"/>
    <tableColumn id="14080" name="Column13991"/>
    <tableColumn id="14081" name="Column13992"/>
    <tableColumn id="14082" name="Column13993"/>
    <tableColumn id="14083" name="Column13994"/>
    <tableColumn id="14084" name="Column13995"/>
    <tableColumn id="14085" name="Column13996"/>
    <tableColumn id="14086" name="Column13997"/>
    <tableColumn id="14087" name="Column13998"/>
    <tableColumn id="14088" name="Column13999"/>
    <tableColumn id="14089" name="Column14000"/>
    <tableColumn id="14090" name="Column14001"/>
    <tableColumn id="14091" name="Column14002"/>
    <tableColumn id="14092" name="Column14003"/>
    <tableColumn id="14093" name="Column14004"/>
    <tableColumn id="14094" name="Column14005"/>
    <tableColumn id="14095" name="Column14006"/>
    <tableColumn id="14096" name="Column14007"/>
    <tableColumn id="14097" name="Column14008"/>
    <tableColumn id="14098" name="Column14009"/>
    <tableColumn id="14099" name="Column14010"/>
    <tableColumn id="14100" name="Column14011"/>
    <tableColumn id="14101" name="Column14012"/>
    <tableColumn id="14102" name="Column14013"/>
    <tableColumn id="14103" name="Column14014"/>
    <tableColumn id="14104" name="Column14015"/>
    <tableColumn id="14105" name="Column14016"/>
    <tableColumn id="14106" name="Column14017"/>
    <tableColumn id="14107" name="Column14018"/>
    <tableColumn id="14108" name="Column14019"/>
    <tableColumn id="14109" name="Column14020"/>
    <tableColumn id="14110" name="Column14021"/>
    <tableColumn id="14111" name="Column14022"/>
    <tableColumn id="14112" name="Column14023"/>
    <tableColumn id="14113" name="Column14024"/>
    <tableColumn id="14114" name="Column14025"/>
    <tableColumn id="14115" name="Column14026"/>
    <tableColumn id="14116" name="Column14027"/>
    <tableColumn id="14117" name="Column14028"/>
    <tableColumn id="14118" name="Column14029"/>
    <tableColumn id="14119" name="Column14030"/>
    <tableColumn id="14120" name="Column14031"/>
    <tableColumn id="14121" name="Column14032"/>
    <tableColumn id="14122" name="Column14033"/>
    <tableColumn id="14123" name="Column14034"/>
    <tableColumn id="14124" name="Column14035"/>
    <tableColumn id="14125" name="Column14036"/>
    <tableColumn id="14126" name="Column14037"/>
    <tableColumn id="14127" name="Column14038"/>
    <tableColumn id="14128" name="Column14039"/>
    <tableColumn id="14129" name="Column14040"/>
    <tableColumn id="14130" name="Column14041"/>
    <tableColumn id="14131" name="Column14042"/>
    <tableColumn id="14132" name="Column14043"/>
    <tableColumn id="14133" name="Column14044"/>
    <tableColumn id="14134" name="Column14045"/>
    <tableColumn id="14135" name="Column14046"/>
    <tableColumn id="14136" name="Column14047"/>
    <tableColumn id="14137" name="Column14048"/>
    <tableColumn id="14138" name="Column14049"/>
    <tableColumn id="14139" name="Column14050"/>
    <tableColumn id="14140" name="Column14051"/>
    <tableColumn id="14141" name="Column14052"/>
    <tableColumn id="14142" name="Column14053"/>
    <tableColumn id="14143" name="Column14054"/>
    <tableColumn id="14144" name="Column14055"/>
    <tableColumn id="14145" name="Column14056"/>
    <tableColumn id="14146" name="Column14057"/>
    <tableColumn id="14147" name="Column14058"/>
    <tableColumn id="14148" name="Column14059"/>
    <tableColumn id="14149" name="Column14060"/>
    <tableColumn id="14150" name="Column14061"/>
    <tableColumn id="14151" name="Column14062"/>
    <tableColumn id="14152" name="Column14063"/>
    <tableColumn id="14153" name="Column14064"/>
    <tableColumn id="14154" name="Column14065"/>
    <tableColumn id="14155" name="Column14066"/>
    <tableColumn id="14156" name="Column14067"/>
    <tableColumn id="14157" name="Column14068"/>
    <tableColumn id="14158" name="Column14069"/>
    <tableColumn id="14159" name="Column14070"/>
    <tableColumn id="14160" name="Column14071"/>
    <tableColumn id="14161" name="Column14072"/>
    <tableColumn id="14162" name="Column14073"/>
    <tableColumn id="14163" name="Column14074"/>
    <tableColumn id="14164" name="Column14075"/>
    <tableColumn id="14165" name="Column14076"/>
    <tableColumn id="14166" name="Column14077"/>
    <tableColumn id="14167" name="Column14078"/>
    <tableColumn id="14168" name="Column14079"/>
    <tableColumn id="14169" name="Column14080"/>
    <tableColumn id="14170" name="Column14081"/>
    <tableColumn id="14171" name="Column14082"/>
    <tableColumn id="14172" name="Column14083"/>
    <tableColumn id="14173" name="Column14084"/>
    <tableColumn id="14174" name="Column14085"/>
    <tableColumn id="14175" name="Column14086"/>
    <tableColumn id="14176" name="Column14087"/>
    <tableColumn id="14177" name="Column14088"/>
    <tableColumn id="14178" name="Column14089"/>
    <tableColumn id="14179" name="Column14090"/>
    <tableColumn id="14180" name="Column14091"/>
    <tableColumn id="14181" name="Column14092"/>
    <tableColumn id="14182" name="Column14093"/>
    <tableColumn id="14183" name="Column14094"/>
    <tableColumn id="14184" name="Column14095"/>
    <tableColumn id="14185" name="Column14096"/>
    <tableColumn id="14186" name="Column14097"/>
    <tableColumn id="14187" name="Column14098"/>
    <tableColumn id="14188" name="Column14099"/>
    <tableColumn id="14189" name="Column14100"/>
    <tableColumn id="14190" name="Column14101"/>
    <tableColumn id="14191" name="Column14102"/>
    <tableColumn id="14192" name="Column14103"/>
    <tableColumn id="14193" name="Column14104"/>
    <tableColumn id="14194" name="Column14105"/>
    <tableColumn id="14195" name="Column14106"/>
    <tableColumn id="14196" name="Column14107"/>
    <tableColumn id="14197" name="Column14108"/>
    <tableColumn id="14198" name="Column14109"/>
    <tableColumn id="14199" name="Column14110"/>
    <tableColumn id="14200" name="Column14111"/>
    <tableColumn id="14201" name="Column14112"/>
    <tableColumn id="14202" name="Column14113"/>
    <tableColumn id="14203" name="Column14114"/>
    <tableColumn id="14204" name="Column14115"/>
    <tableColumn id="14205" name="Column14116"/>
    <tableColumn id="14206" name="Column14117"/>
    <tableColumn id="14207" name="Column14118"/>
    <tableColumn id="14208" name="Column14119"/>
    <tableColumn id="14209" name="Column14120"/>
    <tableColumn id="14210" name="Column14121"/>
    <tableColumn id="14211" name="Column14122"/>
    <tableColumn id="14212" name="Column14123"/>
    <tableColumn id="14213" name="Column14124"/>
    <tableColumn id="14214" name="Column14125"/>
    <tableColumn id="14215" name="Column14126"/>
    <tableColumn id="14216" name="Column14127"/>
    <tableColumn id="14217" name="Column14128"/>
    <tableColumn id="14218" name="Column14129"/>
    <tableColumn id="14219" name="Column14130"/>
    <tableColumn id="14220" name="Column14131"/>
    <tableColumn id="14221" name="Column14132"/>
    <tableColumn id="14222" name="Column14133"/>
    <tableColumn id="14223" name="Column14134"/>
    <tableColumn id="14224" name="Column14135"/>
    <tableColumn id="14225" name="Column14136"/>
    <tableColumn id="14226" name="Column14137"/>
    <tableColumn id="14227" name="Column14138"/>
    <tableColumn id="14228" name="Column14139"/>
    <tableColumn id="14229" name="Column14140"/>
    <tableColumn id="14230" name="Column14141"/>
    <tableColumn id="14231" name="Column14142"/>
    <tableColumn id="14232" name="Column14143"/>
    <tableColumn id="14233" name="Column14144"/>
    <tableColumn id="14234" name="Column14145"/>
    <tableColumn id="14235" name="Column14146"/>
    <tableColumn id="14236" name="Column14147"/>
    <tableColumn id="14237" name="Column14148"/>
    <tableColumn id="14238" name="Column14149"/>
    <tableColumn id="14239" name="Column14150"/>
    <tableColumn id="14240" name="Column14151"/>
    <tableColumn id="14241" name="Column14152"/>
    <tableColumn id="14242" name="Column14153"/>
    <tableColumn id="14243" name="Column14154"/>
    <tableColumn id="14244" name="Column14155"/>
    <tableColumn id="14245" name="Column14156"/>
    <tableColumn id="14246" name="Column14157"/>
    <tableColumn id="14247" name="Column14158"/>
    <tableColumn id="14248" name="Column14159"/>
    <tableColumn id="14249" name="Column14160"/>
    <tableColumn id="14250" name="Column14161"/>
    <tableColumn id="14251" name="Column14162"/>
    <tableColumn id="14252" name="Column14163"/>
    <tableColumn id="14253" name="Column14164"/>
    <tableColumn id="14254" name="Column14165"/>
    <tableColumn id="14255" name="Column14166"/>
    <tableColumn id="14256" name="Column14167"/>
    <tableColumn id="14257" name="Column14168"/>
    <tableColumn id="14258" name="Column14169"/>
    <tableColumn id="14259" name="Column14170"/>
    <tableColumn id="14260" name="Column14171"/>
    <tableColumn id="14261" name="Column14172"/>
    <tableColumn id="14262" name="Column14173"/>
    <tableColumn id="14263" name="Column14174"/>
    <tableColumn id="14264" name="Column14175"/>
    <tableColumn id="14265" name="Column14176"/>
    <tableColumn id="14266" name="Column14177"/>
    <tableColumn id="14267" name="Column14178"/>
    <tableColumn id="14268" name="Column14179"/>
    <tableColumn id="14269" name="Column14180"/>
    <tableColumn id="14270" name="Column14181"/>
    <tableColumn id="14271" name="Column14182"/>
    <tableColumn id="14272" name="Column14183"/>
    <tableColumn id="14273" name="Column14184"/>
    <tableColumn id="14274" name="Column14185"/>
    <tableColumn id="14275" name="Column14186"/>
    <tableColumn id="14276" name="Column14187"/>
    <tableColumn id="14277" name="Column14188"/>
    <tableColumn id="14278" name="Column14189"/>
    <tableColumn id="14279" name="Column14190"/>
    <tableColumn id="14280" name="Column14191"/>
    <tableColumn id="14281" name="Column14192"/>
    <tableColumn id="14282" name="Column14193"/>
    <tableColumn id="14283" name="Column14194"/>
    <tableColumn id="14284" name="Column14195"/>
    <tableColumn id="14285" name="Column14196"/>
    <tableColumn id="14286" name="Column14197"/>
    <tableColumn id="14287" name="Column14198"/>
    <tableColumn id="14288" name="Column14199"/>
    <tableColumn id="14289" name="Column14200"/>
    <tableColumn id="14290" name="Column14201"/>
    <tableColumn id="14291" name="Column14202"/>
    <tableColumn id="14292" name="Column14203"/>
    <tableColumn id="14293" name="Column14204"/>
    <tableColumn id="14294" name="Column14205"/>
    <tableColumn id="14295" name="Column14206"/>
    <tableColumn id="14296" name="Column14207"/>
    <tableColumn id="14297" name="Column14208"/>
    <tableColumn id="14298" name="Column14209"/>
    <tableColumn id="14299" name="Column14210"/>
    <tableColumn id="14300" name="Column14211"/>
    <tableColumn id="14301" name="Column14212"/>
    <tableColumn id="14302" name="Column14213"/>
    <tableColumn id="14303" name="Column14214"/>
    <tableColumn id="14304" name="Column14215"/>
    <tableColumn id="14305" name="Column14216"/>
    <tableColumn id="14306" name="Column14217"/>
    <tableColumn id="14307" name="Column14218"/>
    <tableColumn id="14308" name="Column14219"/>
    <tableColumn id="14309" name="Column14220"/>
    <tableColumn id="14310" name="Column14221"/>
    <tableColumn id="14311" name="Column14222"/>
    <tableColumn id="14312" name="Column14223"/>
    <tableColumn id="14313" name="Column14224"/>
    <tableColumn id="14314" name="Column14225"/>
    <tableColumn id="14315" name="Column14226"/>
    <tableColumn id="14316" name="Column14227"/>
    <tableColumn id="14317" name="Column14228"/>
    <tableColumn id="14318" name="Column14229"/>
    <tableColumn id="14319" name="Column14230"/>
    <tableColumn id="14320" name="Column14231"/>
    <tableColumn id="14321" name="Column14232"/>
    <tableColumn id="14322" name="Column14233"/>
    <tableColumn id="14323" name="Column14234"/>
    <tableColumn id="14324" name="Column14235"/>
    <tableColumn id="14325" name="Column14236"/>
    <tableColumn id="14326" name="Column14237"/>
    <tableColumn id="14327" name="Column14238"/>
    <tableColumn id="14328" name="Column14239"/>
    <tableColumn id="14329" name="Column14240"/>
    <tableColumn id="14330" name="Column14241"/>
    <tableColumn id="14331" name="Column14242"/>
    <tableColumn id="14332" name="Column14243"/>
    <tableColumn id="14333" name="Column14244"/>
    <tableColumn id="14334" name="Column14245"/>
    <tableColumn id="14335" name="Column14246"/>
    <tableColumn id="14336" name="Column14247"/>
    <tableColumn id="14337" name="Column14248"/>
    <tableColumn id="14338" name="Column14249"/>
    <tableColumn id="14339" name="Column14250"/>
    <tableColumn id="14340" name="Column14251"/>
    <tableColumn id="14341" name="Column14252"/>
    <tableColumn id="14342" name="Column14253"/>
    <tableColumn id="14343" name="Column14254"/>
    <tableColumn id="14344" name="Column14255"/>
    <tableColumn id="14345" name="Column14256"/>
    <tableColumn id="14346" name="Column14257"/>
    <tableColumn id="14347" name="Column14258"/>
    <tableColumn id="14348" name="Column14259"/>
    <tableColumn id="14349" name="Column14260"/>
    <tableColumn id="14350" name="Column14261"/>
    <tableColumn id="14351" name="Column14262"/>
    <tableColumn id="14352" name="Column14263"/>
    <tableColumn id="14353" name="Column14264"/>
    <tableColumn id="14354" name="Column14265"/>
    <tableColumn id="14355" name="Column14266"/>
    <tableColumn id="14356" name="Column14267"/>
    <tableColumn id="14357" name="Column14268"/>
    <tableColumn id="14358" name="Column14269"/>
    <tableColumn id="14359" name="Column14270"/>
    <tableColumn id="14360" name="Column14271"/>
    <tableColumn id="14361" name="Column14272"/>
    <tableColumn id="14362" name="Column14273"/>
    <tableColumn id="14363" name="Column14274"/>
    <tableColumn id="14364" name="Column14275"/>
    <tableColumn id="14365" name="Column14276"/>
    <tableColumn id="14366" name="Column14277"/>
    <tableColumn id="14367" name="Column14278"/>
    <tableColumn id="14368" name="Column14279"/>
    <tableColumn id="14369" name="Column14280"/>
    <tableColumn id="14370" name="Column14281"/>
    <tableColumn id="14371" name="Column14282"/>
    <tableColumn id="14372" name="Column14283"/>
    <tableColumn id="14373" name="Column14284"/>
    <tableColumn id="14374" name="Column14285"/>
    <tableColumn id="14375" name="Column14286"/>
    <tableColumn id="14376" name="Column14287"/>
    <tableColumn id="14377" name="Column14288"/>
    <tableColumn id="14378" name="Column14289"/>
    <tableColumn id="14379" name="Column14290"/>
    <tableColumn id="14380" name="Column14291"/>
    <tableColumn id="14381" name="Column14292"/>
    <tableColumn id="14382" name="Column14293"/>
    <tableColumn id="14383" name="Column14294"/>
    <tableColumn id="14384" name="Column14295"/>
    <tableColumn id="14385" name="Column14296"/>
    <tableColumn id="14386" name="Column14297"/>
    <tableColumn id="14387" name="Column14298"/>
    <tableColumn id="14388" name="Column14299"/>
    <tableColumn id="14389" name="Column14300"/>
    <tableColumn id="14390" name="Column14301"/>
    <tableColumn id="14391" name="Column14302"/>
    <tableColumn id="14392" name="Column14303"/>
    <tableColumn id="14393" name="Column14304"/>
    <tableColumn id="14394" name="Column14305"/>
    <tableColumn id="14395" name="Column14306"/>
    <tableColumn id="14396" name="Column14307"/>
    <tableColumn id="14397" name="Column14308"/>
    <tableColumn id="14398" name="Column14309"/>
    <tableColumn id="14399" name="Column14310"/>
    <tableColumn id="14400" name="Column14311"/>
    <tableColumn id="14401" name="Column14312"/>
    <tableColumn id="14402" name="Column14313"/>
    <tableColumn id="14403" name="Column14314"/>
    <tableColumn id="14404" name="Column14315"/>
    <tableColumn id="14405" name="Column14316"/>
    <tableColumn id="14406" name="Column14317"/>
    <tableColumn id="14407" name="Column14318"/>
    <tableColumn id="14408" name="Column14319"/>
    <tableColumn id="14409" name="Column14320"/>
    <tableColumn id="14410" name="Column14321"/>
    <tableColumn id="14411" name="Column14322"/>
    <tableColumn id="14412" name="Column14323"/>
    <tableColumn id="14413" name="Column14324"/>
    <tableColumn id="14414" name="Column14325"/>
    <tableColumn id="14415" name="Column14326"/>
    <tableColumn id="14416" name="Column14327"/>
    <tableColumn id="14417" name="Column14328"/>
    <tableColumn id="14418" name="Column14329"/>
    <tableColumn id="14419" name="Column14330"/>
    <tableColumn id="14420" name="Column14331"/>
    <tableColumn id="14421" name="Column14332"/>
    <tableColumn id="14422" name="Column14333"/>
    <tableColumn id="14423" name="Column14334"/>
    <tableColumn id="14424" name="Column14335"/>
    <tableColumn id="14425" name="Column14336"/>
    <tableColumn id="14426" name="Column14337"/>
    <tableColumn id="14427" name="Column14338"/>
    <tableColumn id="14428" name="Column14339"/>
    <tableColumn id="14429" name="Column14340"/>
    <tableColumn id="14430" name="Column14341"/>
    <tableColumn id="14431" name="Column14342"/>
    <tableColumn id="14432" name="Column14343"/>
    <tableColumn id="14433" name="Column14344"/>
    <tableColumn id="14434" name="Column14345"/>
    <tableColumn id="14435" name="Column14346"/>
    <tableColumn id="14436" name="Column14347"/>
    <tableColumn id="14437" name="Column14348"/>
    <tableColumn id="14438" name="Column14349"/>
    <tableColumn id="14439" name="Column14350"/>
    <tableColumn id="14440" name="Column14351"/>
    <tableColumn id="14441" name="Column14352"/>
    <tableColumn id="14442" name="Column14353"/>
    <tableColumn id="14443" name="Column14354"/>
    <tableColumn id="14444" name="Column14355"/>
    <tableColumn id="14445" name="Column14356"/>
    <tableColumn id="14446" name="Column14357"/>
    <tableColumn id="14447" name="Column14358"/>
    <tableColumn id="14448" name="Column14359"/>
    <tableColumn id="14449" name="Column14360"/>
    <tableColumn id="14450" name="Column14361"/>
    <tableColumn id="14451" name="Column14362"/>
    <tableColumn id="14452" name="Column14363"/>
    <tableColumn id="14453" name="Column14364"/>
    <tableColumn id="14454" name="Column14365"/>
    <tableColumn id="14455" name="Column14366"/>
    <tableColumn id="14456" name="Column14367"/>
    <tableColumn id="14457" name="Column14368"/>
    <tableColumn id="14458" name="Column14369"/>
    <tableColumn id="14459" name="Column14370"/>
    <tableColumn id="14460" name="Column14371"/>
    <tableColumn id="14461" name="Column14372"/>
    <tableColumn id="14462" name="Column14373"/>
    <tableColumn id="14463" name="Column14374"/>
    <tableColumn id="14464" name="Column14375"/>
    <tableColumn id="14465" name="Column14376"/>
    <tableColumn id="14466" name="Column14377"/>
    <tableColumn id="14467" name="Column14378"/>
    <tableColumn id="14468" name="Column14379"/>
    <tableColumn id="14469" name="Column14380"/>
    <tableColumn id="14470" name="Column14381"/>
    <tableColumn id="14471" name="Column14382"/>
    <tableColumn id="14472" name="Column14383"/>
    <tableColumn id="14473" name="Column14384"/>
    <tableColumn id="14474" name="Column14385"/>
    <tableColumn id="14475" name="Column14386"/>
    <tableColumn id="14476" name="Column14387"/>
    <tableColumn id="14477" name="Column14388"/>
    <tableColumn id="14478" name="Column14389"/>
    <tableColumn id="14479" name="Column14390"/>
    <tableColumn id="14480" name="Column14391"/>
    <tableColumn id="14481" name="Column14392"/>
    <tableColumn id="14482" name="Column14393"/>
    <tableColumn id="14483" name="Column14394"/>
    <tableColumn id="14484" name="Column14395"/>
    <tableColumn id="14485" name="Column14396"/>
    <tableColumn id="14486" name="Column14397"/>
    <tableColumn id="14487" name="Column14398"/>
    <tableColumn id="14488" name="Column14399"/>
    <tableColumn id="14489" name="Column14400"/>
    <tableColumn id="14490" name="Column14401"/>
    <tableColumn id="14491" name="Column14402"/>
    <tableColumn id="14492" name="Column14403"/>
    <tableColumn id="14493" name="Column14404"/>
    <tableColumn id="14494" name="Column14405"/>
    <tableColumn id="14495" name="Column14406"/>
    <tableColumn id="14496" name="Column14407"/>
    <tableColumn id="14497" name="Column14408"/>
    <tableColumn id="14498" name="Column14409"/>
    <tableColumn id="14499" name="Column14410"/>
    <tableColumn id="14500" name="Column14411"/>
    <tableColumn id="14501" name="Column14412"/>
    <tableColumn id="14502" name="Column14413"/>
    <tableColumn id="14503" name="Column14414"/>
    <tableColumn id="14504" name="Column14415"/>
    <tableColumn id="14505" name="Column14416"/>
    <tableColumn id="14506" name="Column14417"/>
    <tableColumn id="14507" name="Column14418"/>
    <tableColumn id="14508" name="Column14419"/>
    <tableColumn id="14509" name="Column14420"/>
    <tableColumn id="14510" name="Column14421"/>
    <tableColumn id="14511" name="Column14422"/>
    <tableColumn id="14512" name="Column14423"/>
    <tableColumn id="14513" name="Column14424"/>
    <tableColumn id="14514" name="Column14425"/>
    <tableColumn id="14515" name="Column14426"/>
    <tableColumn id="14516" name="Column14427"/>
    <tableColumn id="14517" name="Column14428"/>
    <tableColumn id="14518" name="Column14429"/>
    <tableColumn id="14519" name="Column14430"/>
    <tableColumn id="14520" name="Column14431"/>
    <tableColumn id="14521" name="Column14432"/>
    <tableColumn id="14522" name="Column14433"/>
    <tableColumn id="14523" name="Column14434"/>
    <tableColumn id="14524" name="Column14435"/>
    <tableColumn id="14525" name="Column14436"/>
    <tableColumn id="14526" name="Column14437"/>
    <tableColumn id="14527" name="Column14438"/>
    <tableColumn id="14528" name="Column14439"/>
    <tableColumn id="14529" name="Column14440"/>
    <tableColumn id="14530" name="Column14441"/>
    <tableColumn id="14531" name="Column14442"/>
    <tableColumn id="14532" name="Column14443"/>
    <tableColumn id="14533" name="Column14444"/>
    <tableColumn id="14534" name="Column14445"/>
    <tableColumn id="14535" name="Column14446"/>
    <tableColumn id="14536" name="Column14447"/>
    <tableColumn id="14537" name="Column14448"/>
    <tableColumn id="14538" name="Column14449"/>
    <tableColumn id="14539" name="Column14450"/>
    <tableColumn id="14540" name="Column14451"/>
    <tableColumn id="14541" name="Column14452"/>
    <tableColumn id="14542" name="Column14453"/>
    <tableColumn id="14543" name="Column14454"/>
    <tableColumn id="14544" name="Column14455"/>
    <tableColumn id="14545" name="Column14456"/>
    <tableColumn id="14546" name="Column14457"/>
    <tableColumn id="14547" name="Column14458"/>
    <tableColumn id="14548" name="Column14459"/>
    <tableColumn id="14549" name="Column14460"/>
    <tableColumn id="14550" name="Column14461"/>
    <tableColumn id="14551" name="Column14462"/>
    <tableColumn id="14552" name="Column14463"/>
    <tableColumn id="14553" name="Column14464"/>
    <tableColumn id="14554" name="Column14465"/>
    <tableColumn id="14555" name="Column14466"/>
    <tableColumn id="14556" name="Column14467"/>
    <tableColumn id="14557" name="Column14468"/>
    <tableColumn id="14558" name="Column14469"/>
    <tableColumn id="14559" name="Column14470"/>
    <tableColumn id="14560" name="Column14471"/>
    <tableColumn id="14561" name="Column14472"/>
    <tableColumn id="14562" name="Column14473"/>
    <tableColumn id="14563" name="Column14474"/>
    <tableColumn id="14564" name="Column14475"/>
    <tableColumn id="14565" name="Column14476"/>
    <tableColumn id="14566" name="Column14477"/>
    <tableColumn id="14567" name="Column14478"/>
    <tableColumn id="14568" name="Column14479"/>
    <tableColumn id="14569" name="Column14480"/>
    <tableColumn id="14570" name="Column14481"/>
    <tableColumn id="14571" name="Column14482"/>
    <tableColumn id="14572" name="Column14483"/>
    <tableColumn id="14573" name="Column14484"/>
    <tableColumn id="14574" name="Column14485"/>
    <tableColumn id="14575" name="Column14486"/>
    <tableColumn id="14576" name="Column14487"/>
    <tableColumn id="14577" name="Column14488"/>
    <tableColumn id="14578" name="Column14489"/>
    <tableColumn id="14579" name="Column14490"/>
    <tableColumn id="14580" name="Column14491"/>
    <tableColumn id="14581" name="Column14492"/>
    <tableColumn id="14582" name="Column14493"/>
    <tableColumn id="14583" name="Column14494"/>
    <tableColumn id="14584" name="Column14495"/>
    <tableColumn id="14585" name="Column14496"/>
    <tableColumn id="14586" name="Column14497"/>
    <tableColumn id="14587" name="Column14498"/>
    <tableColumn id="14588" name="Column14499"/>
    <tableColumn id="14589" name="Column14500"/>
    <tableColumn id="14590" name="Column14501"/>
    <tableColumn id="14591" name="Column14502"/>
    <tableColumn id="14592" name="Column14503"/>
    <tableColumn id="14593" name="Column14504"/>
    <tableColumn id="14594" name="Column14505"/>
    <tableColumn id="14595" name="Column14506"/>
    <tableColumn id="14596" name="Column14507"/>
    <tableColumn id="14597" name="Column14508"/>
    <tableColumn id="14598" name="Column14509"/>
    <tableColumn id="14599" name="Column14510"/>
    <tableColumn id="14600" name="Column14511"/>
    <tableColumn id="14601" name="Column14512"/>
    <tableColumn id="14602" name="Column14513"/>
    <tableColumn id="14603" name="Column14514"/>
    <tableColumn id="14604" name="Column14515"/>
    <tableColumn id="14605" name="Column14516"/>
    <tableColumn id="14606" name="Column14517"/>
    <tableColumn id="14607" name="Column14518"/>
    <tableColumn id="14608" name="Column14519"/>
    <tableColumn id="14609" name="Column14520"/>
    <tableColumn id="14610" name="Column14521"/>
    <tableColumn id="14611" name="Column14522"/>
    <tableColumn id="14612" name="Column14523"/>
    <tableColumn id="14613" name="Column14524"/>
    <tableColumn id="14614" name="Column14525"/>
    <tableColumn id="14615" name="Column14526"/>
    <tableColumn id="14616" name="Column14527"/>
    <tableColumn id="14617" name="Column14528"/>
    <tableColumn id="14618" name="Column14529"/>
    <tableColumn id="14619" name="Column14530"/>
    <tableColumn id="14620" name="Column14531"/>
    <tableColumn id="14621" name="Column14532"/>
    <tableColumn id="14622" name="Column14533"/>
    <tableColumn id="14623" name="Column14534"/>
    <tableColumn id="14624" name="Column14535"/>
    <tableColumn id="14625" name="Column14536"/>
    <tableColumn id="14626" name="Column14537"/>
    <tableColumn id="14627" name="Column14538"/>
    <tableColumn id="14628" name="Column14539"/>
    <tableColumn id="14629" name="Column14540"/>
    <tableColumn id="14630" name="Column14541"/>
    <tableColumn id="14631" name="Column14542"/>
    <tableColumn id="14632" name="Column14543"/>
    <tableColumn id="14633" name="Column14544"/>
    <tableColumn id="14634" name="Column14545"/>
    <tableColumn id="14635" name="Column14546"/>
    <tableColumn id="14636" name="Column14547"/>
    <tableColumn id="14637" name="Column14548"/>
    <tableColumn id="14638" name="Column14549"/>
    <tableColumn id="14639" name="Column14550"/>
    <tableColumn id="14640" name="Column14551"/>
    <tableColumn id="14641" name="Column14552"/>
    <tableColumn id="14642" name="Column14553"/>
    <tableColumn id="14643" name="Column14554"/>
    <tableColumn id="14644" name="Column14555"/>
    <tableColumn id="14645" name="Column14556"/>
    <tableColumn id="14646" name="Column14557"/>
    <tableColumn id="14647" name="Column14558"/>
    <tableColumn id="14648" name="Column14559"/>
    <tableColumn id="14649" name="Column14560"/>
    <tableColumn id="14650" name="Column14561"/>
    <tableColumn id="14651" name="Column14562"/>
    <tableColumn id="14652" name="Column14563"/>
    <tableColumn id="14653" name="Column14564"/>
    <tableColumn id="14654" name="Column14565"/>
    <tableColumn id="14655" name="Column14566"/>
    <tableColumn id="14656" name="Column14567"/>
    <tableColumn id="14657" name="Column14568"/>
    <tableColumn id="14658" name="Column14569"/>
    <tableColumn id="14659" name="Column14570"/>
    <tableColumn id="14660" name="Column14571"/>
    <tableColumn id="14661" name="Column14572"/>
    <tableColumn id="14662" name="Column14573"/>
    <tableColumn id="14663" name="Column14574"/>
    <tableColumn id="14664" name="Column14575"/>
    <tableColumn id="14665" name="Column14576"/>
    <tableColumn id="14666" name="Column14577"/>
    <tableColumn id="14667" name="Column14578"/>
    <tableColumn id="14668" name="Column14579"/>
    <tableColumn id="14669" name="Column14580"/>
    <tableColumn id="14670" name="Column14581"/>
    <tableColumn id="14671" name="Column14582"/>
    <tableColumn id="14672" name="Column14583"/>
    <tableColumn id="14673" name="Column14584"/>
    <tableColumn id="14674" name="Column14585"/>
    <tableColumn id="14675" name="Column14586"/>
    <tableColumn id="14676" name="Column14587"/>
    <tableColumn id="14677" name="Column14588"/>
    <tableColumn id="14678" name="Column14589"/>
    <tableColumn id="14679" name="Column14590"/>
    <tableColumn id="14680" name="Column14591"/>
    <tableColumn id="14681" name="Column14592"/>
    <tableColumn id="14682" name="Column14593"/>
    <tableColumn id="14683" name="Column14594"/>
    <tableColumn id="14684" name="Column14595"/>
    <tableColumn id="14685" name="Column14596"/>
    <tableColumn id="14686" name="Column14597"/>
    <tableColumn id="14687" name="Column14598"/>
    <tableColumn id="14688" name="Column14599"/>
    <tableColumn id="14689" name="Column14600"/>
    <tableColumn id="14690" name="Column14601"/>
    <tableColumn id="14691" name="Column14602"/>
    <tableColumn id="14692" name="Column14603"/>
    <tableColumn id="14693" name="Column14604"/>
    <tableColumn id="14694" name="Column14605"/>
    <tableColumn id="14695" name="Column14606"/>
    <tableColumn id="14696" name="Column14607"/>
    <tableColumn id="14697" name="Column14608"/>
    <tableColumn id="14698" name="Column14609"/>
    <tableColumn id="14699" name="Column14610"/>
    <tableColumn id="14700" name="Column14611"/>
    <tableColumn id="14701" name="Column14612"/>
    <tableColumn id="14702" name="Column14613"/>
    <tableColumn id="14703" name="Column14614"/>
    <tableColumn id="14704" name="Column14615"/>
    <tableColumn id="14705" name="Column14616"/>
    <tableColumn id="14706" name="Column14617"/>
    <tableColumn id="14707" name="Column14618"/>
    <tableColumn id="14708" name="Column14619"/>
    <tableColumn id="14709" name="Column14620"/>
    <tableColumn id="14710" name="Column14621"/>
    <tableColumn id="14711" name="Column14622"/>
    <tableColumn id="14712" name="Column14623"/>
    <tableColumn id="14713" name="Column14624"/>
    <tableColumn id="14714" name="Column14625"/>
    <tableColumn id="14715" name="Column14626"/>
    <tableColumn id="14716" name="Column14627"/>
    <tableColumn id="14717" name="Column14628"/>
    <tableColumn id="14718" name="Column14629"/>
    <tableColumn id="14719" name="Column14630"/>
    <tableColumn id="14720" name="Column14631"/>
    <tableColumn id="14721" name="Column14632"/>
    <tableColumn id="14722" name="Column14633"/>
    <tableColumn id="14723" name="Column14634"/>
    <tableColumn id="14724" name="Column14635"/>
    <tableColumn id="14725" name="Column14636"/>
    <tableColumn id="14726" name="Column14637"/>
    <tableColumn id="14727" name="Column14638"/>
    <tableColumn id="14728" name="Column14639"/>
    <tableColumn id="14729" name="Column14640"/>
    <tableColumn id="14730" name="Column14641"/>
    <tableColumn id="14731" name="Column14642"/>
    <tableColumn id="14732" name="Column14643"/>
    <tableColumn id="14733" name="Column14644"/>
    <tableColumn id="14734" name="Column14645"/>
    <tableColumn id="14735" name="Column14646"/>
    <tableColumn id="14736" name="Column14647"/>
    <tableColumn id="14737" name="Column14648"/>
    <tableColumn id="14738" name="Column14649"/>
    <tableColumn id="14739" name="Column14650"/>
    <tableColumn id="14740" name="Column14651"/>
    <tableColumn id="14741" name="Column14652"/>
    <tableColumn id="14742" name="Column14653"/>
    <tableColumn id="14743" name="Column14654"/>
    <tableColumn id="14744" name="Column14655"/>
    <tableColumn id="14745" name="Column14656"/>
    <tableColumn id="14746" name="Column14657"/>
    <tableColumn id="14747" name="Column14658"/>
    <tableColumn id="14748" name="Column14659"/>
    <tableColumn id="14749" name="Column14660"/>
    <tableColumn id="14750" name="Column14661"/>
    <tableColumn id="14751" name="Column14662"/>
    <tableColumn id="14752" name="Column14663"/>
    <tableColumn id="14753" name="Column14664"/>
    <tableColumn id="14754" name="Column14665"/>
    <tableColumn id="14755" name="Column14666"/>
    <tableColumn id="14756" name="Column14667"/>
    <tableColumn id="14757" name="Column14668"/>
    <tableColumn id="14758" name="Column14669"/>
    <tableColumn id="14759" name="Column14670"/>
    <tableColumn id="14760" name="Column14671"/>
    <tableColumn id="14761" name="Column14672"/>
    <tableColumn id="14762" name="Column14673"/>
    <tableColumn id="14763" name="Column14674"/>
    <tableColumn id="14764" name="Column14675"/>
    <tableColumn id="14765" name="Column14676"/>
    <tableColumn id="14766" name="Column14677"/>
    <tableColumn id="14767" name="Column14678"/>
    <tableColumn id="14768" name="Column14679"/>
    <tableColumn id="14769" name="Column14680"/>
    <tableColumn id="14770" name="Column14681"/>
    <tableColumn id="14771" name="Column14682"/>
    <tableColumn id="14772" name="Column14683"/>
    <tableColumn id="14773" name="Column14684"/>
    <tableColumn id="14774" name="Column14685"/>
    <tableColumn id="14775" name="Column14686"/>
    <tableColumn id="14776" name="Column14687"/>
    <tableColumn id="14777" name="Column14688"/>
    <tableColumn id="14778" name="Column14689"/>
    <tableColumn id="14779" name="Column14690"/>
    <tableColumn id="14780" name="Column14691"/>
    <tableColumn id="14781" name="Column14692"/>
    <tableColumn id="14782" name="Column14693"/>
    <tableColumn id="14783" name="Column14694"/>
    <tableColumn id="14784" name="Column14695"/>
    <tableColumn id="14785" name="Column14696"/>
    <tableColumn id="14786" name="Column14697"/>
    <tableColumn id="14787" name="Column14698"/>
    <tableColumn id="14788" name="Column14699"/>
    <tableColumn id="14789" name="Column14700"/>
    <tableColumn id="14790" name="Column14701"/>
    <tableColumn id="14791" name="Column14702"/>
    <tableColumn id="14792" name="Column14703"/>
    <tableColumn id="14793" name="Column14704"/>
    <tableColumn id="14794" name="Column14705"/>
    <tableColumn id="14795" name="Column14706"/>
    <tableColumn id="14796" name="Column14707"/>
    <tableColumn id="14797" name="Column14708"/>
    <tableColumn id="14798" name="Column14709"/>
    <tableColumn id="14799" name="Column14710"/>
    <tableColumn id="14800" name="Column14711"/>
    <tableColumn id="14801" name="Column14712"/>
    <tableColumn id="14802" name="Column14713"/>
    <tableColumn id="14803" name="Column14714"/>
    <tableColumn id="14804" name="Column14715"/>
    <tableColumn id="14805" name="Column14716"/>
    <tableColumn id="14806" name="Column14717"/>
    <tableColumn id="14807" name="Column14718"/>
    <tableColumn id="14808" name="Column14719"/>
    <tableColumn id="14809" name="Column14720"/>
    <tableColumn id="14810" name="Column14721"/>
    <tableColumn id="14811" name="Column14722"/>
    <tableColumn id="14812" name="Column14723"/>
    <tableColumn id="14813" name="Column14724"/>
    <tableColumn id="14814" name="Column14725"/>
    <tableColumn id="14815" name="Column14726"/>
    <tableColumn id="14816" name="Column14727"/>
    <tableColumn id="14817" name="Column14728"/>
    <tableColumn id="14818" name="Column14729"/>
    <tableColumn id="14819" name="Column14730"/>
    <tableColumn id="14820" name="Column14731"/>
    <tableColumn id="14821" name="Column14732"/>
    <tableColumn id="14822" name="Column14733"/>
    <tableColumn id="14823" name="Column14734"/>
    <tableColumn id="14824" name="Column14735"/>
    <tableColumn id="14825" name="Column14736"/>
    <tableColumn id="14826" name="Column14737"/>
    <tableColumn id="14827" name="Column14738"/>
    <tableColumn id="14828" name="Column14739"/>
    <tableColumn id="14829" name="Column14740"/>
    <tableColumn id="14830" name="Column14741"/>
    <tableColumn id="14831" name="Column14742"/>
    <tableColumn id="14832" name="Column14743"/>
    <tableColumn id="14833" name="Column14744"/>
    <tableColumn id="14834" name="Column14745"/>
    <tableColumn id="14835" name="Column14746"/>
    <tableColumn id="14836" name="Column14747"/>
    <tableColumn id="14837" name="Column14748"/>
    <tableColumn id="14838" name="Column14749"/>
    <tableColumn id="14839" name="Column14750"/>
    <tableColumn id="14840" name="Column14751"/>
    <tableColumn id="14841" name="Column14752"/>
    <tableColumn id="14842" name="Column14753"/>
    <tableColumn id="14843" name="Column14754"/>
    <tableColumn id="14844" name="Column14755"/>
    <tableColumn id="14845" name="Column14756"/>
    <tableColumn id="14846" name="Column14757"/>
    <tableColumn id="14847" name="Column14758"/>
    <tableColumn id="14848" name="Column14759"/>
    <tableColumn id="14849" name="Column14760"/>
    <tableColumn id="14850" name="Column14761"/>
    <tableColumn id="14851" name="Column14762"/>
    <tableColumn id="14852" name="Column14763"/>
    <tableColumn id="14853" name="Column14764"/>
    <tableColumn id="14854" name="Column14765"/>
    <tableColumn id="14855" name="Column14766"/>
    <tableColumn id="14856" name="Column14767"/>
    <tableColumn id="14857" name="Column14768"/>
    <tableColumn id="14858" name="Column14769"/>
    <tableColumn id="14859" name="Column14770"/>
    <tableColumn id="14860" name="Column14771"/>
    <tableColumn id="14861" name="Column14772"/>
    <tableColumn id="14862" name="Column14773"/>
    <tableColumn id="14863" name="Column14774"/>
    <tableColumn id="14864" name="Column14775"/>
    <tableColumn id="14865" name="Column14776"/>
    <tableColumn id="14866" name="Column14777"/>
    <tableColumn id="14867" name="Column14778"/>
    <tableColumn id="14868" name="Column14779"/>
    <tableColumn id="14869" name="Column14780"/>
    <tableColumn id="14870" name="Column14781"/>
    <tableColumn id="14871" name="Column14782"/>
    <tableColumn id="14872" name="Column14783"/>
    <tableColumn id="14873" name="Column14784"/>
    <tableColumn id="14874" name="Column14785"/>
    <tableColumn id="14875" name="Column14786"/>
    <tableColumn id="14876" name="Column14787"/>
    <tableColumn id="14877" name="Column14788"/>
    <tableColumn id="14878" name="Column14789"/>
    <tableColumn id="14879" name="Column14790"/>
    <tableColumn id="14880" name="Column14791"/>
    <tableColumn id="14881" name="Column14792"/>
    <tableColumn id="14882" name="Column14793"/>
    <tableColumn id="14883" name="Column14794"/>
    <tableColumn id="14884" name="Column14795"/>
    <tableColumn id="14885" name="Column14796"/>
    <tableColumn id="14886" name="Column14797"/>
    <tableColumn id="14887" name="Column14798"/>
    <tableColumn id="14888" name="Column14799"/>
    <tableColumn id="14889" name="Column14800"/>
    <tableColumn id="14890" name="Column14801"/>
    <tableColumn id="14891" name="Column14802"/>
    <tableColumn id="14892" name="Column14803"/>
    <tableColumn id="14893" name="Column14804"/>
    <tableColumn id="14894" name="Column14805"/>
    <tableColumn id="14895" name="Column14806"/>
    <tableColumn id="14896" name="Column14807"/>
    <tableColumn id="14897" name="Column14808"/>
    <tableColumn id="14898" name="Column14809"/>
    <tableColumn id="14899" name="Column14810"/>
    <tableColumn id="14900" name="Column14811"/>
    <tableColumn id="14901" name="Column14812"/>
    <tableColumn id="14902" name="Column14813"/>
    <tableColumn id="14903" name="Column14814"/>
    <tableColumn id="14904" name="Column14815"/>
    <tableColumn id="14905" name="Column14816"/>
    <tableColumn id="14906" name="Column14817"/>
    <tableColumn id="14907" name="Column14818"/>
    <tableColumn id="14908" name="Column14819"/>
    <tableColumn id="14909" name="Column14820"/>
    <tableColumn id="14910" name="Column14821"/>
    <tableColumn id="14911" name="Column14822"/>
    <tableColumn id="14912" name="Column14823"/>
    <tableColumn id="14913" name="Column14824"/>
    <tableColumn id="14914" name="Column14825"/>
    <tableColumn id="14915" name="Column14826"/>
    <tableColumn id="14916" name="Column14827"/>
    <tableColumn id="14917" name="Column14828"/>
    <tableColumn id="14918" name="Column14829"/>
    <tableColumn id="14919" name="Column14830"/>
    <tableColumn id="14920" name="Column14831"/>
    <tableColumn id="14921" name="Column14832"/>
    <tableColumn id="14922" name="Column14833"/>
    <tableColumn id="14923" name="Column14834"/>
    <tableColumn id="14924" name="Column14835"/>
    <tableColumn id="14925" name="Column14836"/>
    <tableColumn id="14926" name="Column14837"/>
    <tableColumn id="14927" name="Column14838"/>
    <tableColumn id="14928" name="Column14839"/>
    <tableColumn id="14929" name="Column14840"/>
    <tableColumn id="14930" name="Column14841"/>
    <tableColumn id="14931" name="Column14842"/>
    <tableColumn id="14932" name="Column14843"/>
    <tableColumn id="14933" name="Column14844"/>
    <tableColumn id="14934" name="Column14845"/>
    <tableColumn id="14935" name="Column14846"/>
    <tableColumn id="14936" name="Column14847"/>
    <tableColumn id="14937" name="Column14848"/>
    <tableColumn id="14938" name="Column14849"/>
    <tableColumn id="14939" name="Column14850"/>
    <tableColumn id="14940" name="Column14851"/>
    <tableColumn id="14941" name="Column14852"/>
    <tableColumn id="14942" name="Column14853"/>
    <tableColumn id="14943" name="Column14854"/>
    <tableColumn id="14944" name="Column14855"/>
    <tableColumn id="14945" name="Column14856"/>
    <tableColumn id="14946" name="Column14857"/>
    <tableColumn id="14947" name="Column14858"/>
    <tableColumn id="14948" name="Column14859"/>
    <tableColumn id="14949" name="Column14860"/>
    <tableColumn id="14950" name="Column14861"/>
    <tableColumn id="14951" name="Column14862"/>
    <tableColumn id="14952" name="Column14863"/>
    <tableColumn id="14953" name="Column14864"/>
    <tableColumn id="14954" name="Column14865"/>
    <tableColumn id="14955" name="Column14866"/>
    <tableColumn id="14956" name="Column14867"/>
    <tableColumn id="14957" name="Column14868"/>
    <tableColumn id="14958" name="Column14869"/>
    <tableColumn id="14959" name="Column14870"/>
    <tableColumn id="14960" name="Column14871"/>
    <tableColumn id="14961" name="Column14872"/>
    <tableColumn id="14962" name="Column14873"/>
    <tableColumn id="14963" name="Column14874"/>
    <tableColumn id="14964" name="Column14875"/>
    <tableColumn id="14965" name="Column14876"/>
    <tableColumn id="14966" name="Column14877"/>
    <tableColumn id="14967" name="Column14878"/>
    <tableColumn id="14968" name="Column14879"/>
    <tableColumn id="14969" name="Column14880"/>
    <tableColumn id="14970" name="Column14881"/>
    <tableColumn id="14971" name="Column14882"/>
    <tableColumn id="14972" name="Column14883"/>
    <tableColumn id="14973" name="Column14884"/>
    <tableColumn id="14974" name="Column14885"/>
    <tableColumn id="14975" name="Column14886"/>
    <tableColumn id="14976" name="Column14887"/>
    <tableColumn id="14977" name="Column14888"/>
    <tableColumn id="14978" name="Column14889"/>
    <tableColumn id="14979" name="Column14890"/>
    <tableColumn id="14980" name="Column14891"/>
    <tableColumn id="14981" name="Column14892"/>
    <tableColumn id="14982" name="Column14893"/>
    <tableColumn id="14983" name="Column14894"/>
    <tableColumn id="14984" name="Column14895"/>
    <tableColumn id="14985" name="Column14896"/>
    <tableColumn id="14986" name="Column14897"/>
    <tableColumn id="14987" name="Column14898"/>
    <tableColumn id="14988" name="Column14899"/>
    <tableColumn id="14989" name="Column14900"/>
    <tableColumn id="14990" name="Column14901"/>
    <tableColumn id="14991" name="Column14902"/>
    <tableColumn id="14992" name="Column14903"/>
    <tableColumn id="14993" name="Column14904"/>
    <tableColumn id="14994" name="Column14905"/>
    <tableColumn id="14995" name="Column14906"/>
    <tableColumn id="14996" name="Column14907"/>
    <tableColumn id="14997" name="Column14908"/>
    <tableColumn id="14998" name="Column14909"/>
    <tableColumn id="14999" name="Column14910"/>
    <tableColumn id="15000" name="Column14911"/>
    <tableColumn id="15001" name="Column14912"/>
    <tableColumn id="15002" name="Column14913"/>
    <tableColumn id="15003" name="Column14914"/>
    <tableColumn id="15004" name="Column14915"/>
    <tableColumn id="15005" name="Column14916"/>
    <tableColumn id="15006" name="Column14917"/>
    <tableColumn id="15007" name="Column14918"/>
    <tableColumn id="15008" name="Column14919"/>
    <tableColumn id="15009" name="Column14920"/>
    <tableColumn id="15010" name="Column14921"/>
    <tableColumn id="15011" name="Column14922"/>
    <tableColumn id="15012" name="Column14923"/>
    <tableColumn id="15013" name="Column14924"/>
    <tableColumn id="15014" name="Column14925"/>
    <tableColumn id="15015" name="Column14926"/>
    <tableColumn id="15016" name="Column14927"/>
    <tableColumn id="15017" name="Column14928"/>
    <tableColumn id="15018" name="Column14929"/>
    <tableColumn id="15019" name="Column14930"/>
    <tableColumn id="15020" name="Column14931"/>
    <tableColumn id="15021" name="Column14932"/>
    <tableColumn id="15022" name="Column14933"/>
    <tableColumn id="15023" name="Column14934"/>
    <tableColumn id="15024" name="Column14935"/>
    <tableColumn id="15025" name="Column14936"/>
    <tableColumn id="15026" name="Column14937"/>
    <tableColumn id="15027" name="Column14938"/>
    <tableColumn id="15028" name="Column14939"/>
    <tableColumn id="15029" name="Column14940"/>
    <tableColumn id="15030" name="Column14941"/>
    <tableColumn id="15031" name="Column14942"/>
    <tableColumn id="15032" name="Column14943"/>
    <tableColumn id="15033" name="Column14944"/>
    <tableColumn id="15034" name="Column14945"/>
    <tableColumn id="15035" name="Column14946"/>
    <tableColumn id="15036" name="Column14947"/>
    <tableColumn id="15037" name="Column14948"/>
    <tableColumn id="15038" name="Column14949"/>
    <tableColumn id="15039" name="Column14950"/>
    <tableColumn id="15040" name="Column14951"/>
    <tableColumn id="15041" name="Column14952"/>
    <tableColumn id="15042" name="Column14953"/>
    <tableColumn id="15043" name="Column14954"/>
    <tableColumn id="15044" name="Column14955"/>
    <tableColumn id="15045" name="Column14956"/>
    <tableColumn id="15046" name="Column14957"/>
    <tableColumn id="15047" name="Column14958"/>
    <tableColumn id="15048" name="Column14959"/>
    <tableColumn id="15049" name="Column14960"/>
    <tableColumn id="15050" name="Column14961"/>
    <tableColumn id="15051" name="Column14962"/>
    <tableColumn id="15052" name="Column14963"/>
    <tableColumn id="15053" name="Column14964"/>
    <tableColumn id="15054" name="Column14965"/>
    <tableColumn id="15055" name="Column14966"/>
    <tableColumn id="15056" name="Column14967"/>
    <tableColumn id="15057" name="Column14968"/>
    <tableColumn id="15058" name="Column14969"/>
    <tableColumn id="15059" name="Column14970"/>
    <tableColumn id="15060" name="Column14971"/>
    <tableColumn id="15061" name="Column14972"/>
    <tableColumn id="15062" name="Column14973"/>
    <tableColumn id="15063" name="Column14974"/>
    <tableColumn id="15064" name="Column14975"/>
    <tableColumn id="15065" name="Column14976"/>
    <tableColumn id="15066" name="Column14977"/>
    <tableColumn id="15067" name="Column14978"/>
    <tableColumn id="15068" name="Column14979"/>
    <tableColumn id="15069" name="Column14980"/>
    <tableColumn id="15070" name="Column14981"/>
    <tableColumn id="15071" name="Column14982"/>
    <tableColumn id="15072" name="Column14983"/>
    <tableColumn id="15073" name="Column14984"/>
    <tableColumn id="15074" name="Column14985"/>
    <tableColumn id="15075" name="Column14986"/>
    <tableColumn id="15076" name="Column14987"/>
    <tableColumn id="15077" name="Column14988"/>
    <tableColumn id="15078" name="Column14989"/>
    <tableColumn id="15079" name="Column14990"/>
    <tableColumn id="15080" name="Column14991"/>
    <tableColumn id="15081" name="Column14992"/>
    <tableColumn id="15082" name="Column14993"/>
    <tableColumn id="15083" name="Column14994"/>
    <tableColumn id="15084" name="Column14995"/>
    <tableColumn id="15085" name="Column14996"/>
    <tableColumn id="15086" name="Column14997"/>
    <tableColumn id="15087" name="Column14998"/>
    <tableColumn id="15088" name="Column14999"/>
    <tableColumn id="15089" name="Column15000"/>
    <tableColumn id="15090" name="Column15001"/>
    <tableColumn id="15091" name="Column15002"/>
    <tableColumn id="15092" name="Column15003"/>
    <tableColumn id="15093" name="Column15004"/>
    <tableColumn id="15094" name="Column15005"/>
    <tableColumn id="15095" name="Column15006"/>
    <tableColumn id="15096" name="Column15007"/>
    <tableColumn id="15097" name="Column15008"/>
    <tableColumn id="15098" name="Column15009"/>
    <tableColumn id="15099" name="Column15010"/>
    <tableColumn id="15100" name="Column15011"/>
    <tableColumn id="15101" name="Column15012"/>
    <tableColumn id="15102" name="Column15013"/>
    <tableColumn id="15103" name="Column15014"/>
    <tableColumn id="15104" name="Column15015"/>
    <tableColumn id="15105" name="Column15016"/>
    <tableColumn id="15106" name="Column15017"/>
    <tableColumn id="15107" name="Column15018"/>
    <tableColumn id="15108" name="Column15019"/>
    <tableColumn id="15109" name="Column15020"/>
    <tableColumn id="15110" name="Column15021"/>
    <tableColumn id="15111" name="Column15022"/>
    <tableColumn id="15112" name="Column15023"/>
    <tableColumn id="15113" name="Column15024"/>
    <tableColumn id="15114" name="Column15025"/>
    <tableColumn id="15115" name="Column15026"/>
    <tableColumn id="15116" name="Column15027"/>
    <tableColumn id="15117" name="Column15028"/>
    <tableColumn id="15118" name="Column15029"/>
    <tableColumn id="15119" name="Column15030"/>
    <tableColumn id="15120" name="Column15031"/>
    <tableColumn id="15121" name="Column15032"/>
    <tableColumn id="15122" name="Column15033"/>
    <tableColumn id="15123" name="Column15034"/>
    <tableColumn id="15124" name="Column15035"/>
    <tableColumn id="15125" name="Column15036"/>
    <tableColumn id="15126" name="Column15037"/>
    <tableColumn id="15127" name="Column15038"/>
    <tableColumn id="15128" name="Column15039"/>
    <tableColumn id="15129" name="Column15040"/>
    <tableColumn id="15130" name="Column15041"/>
    <tableColumn id="15131" name="Column15042"/>
    <tableColumn id="15132" name="Column15043"/>
    <tableColumn id="15133" name="Column15044"/>
    <tableColumn id="15134" name="Column15045"/>
    <tableColumn id="15135" name="Column15046"/>
    <tableColumn id="15136" name="Column15047"/>
    <tableColumn id="15137" name="Column15048"/>
    <tableColumn id="15138" name="Column15049"/>
    <tableColumn id="15139" name="Column15050"/>
    <tableColumn id="15140" name="Column15051"/>
    <tableColumn id="15141" name="Column15052"/>
    <tableColumn id="15142" name="Column15053"/>
    <tableColumn id="15143" name="Column15054"/>
    <tableColumn id="15144" name="Column15055"/>
    <tableColumn id="15145" name="Column15056"/>
    <tableColumn id="15146" name="Column15057"/>
    <tableColumn id="15147" name="Column15058"/>
    <tableColumn id="15148" name="Column15059"/>
    <tableColumn id="15149" name="Column15060"/>
    <tableColumn id="15150" name="Column15061"/>
    <tableColumn id="15151" name="Column15062"/>
    <tableColumn id="15152" name="Column15063"/>
    <tableColumn id="15153" name="Column15064"/>
    <tableColumn id="15154" name="Column15065"/>
    <tableColumn id="15155" name="Column15066"/>
    <tableColumn id="15156" name="Column15067"/>
    <tableColumn id="15157" name="Column15068"/>
    <tableColumn id="15158" name="Column15069"/>
    <tableColumn id="15159" name="Column15070"/>
    <tableColumn id="15160" name="Column15071"/>
    <tableColumn id="15161" name="Column15072"/>
    <tableColumn id="15162" name="Column15073"/>
    <tableColumn id="15163" name="Column15074"/>
    <tableColumn id="15164" name="Column15075"/>
    <tableColumn id="15165" name="Column15076"/>
    <tableColumn id="15166" name="Column15077"/>
    <tableColumn id="15167" name="Column15078"/>
    <tableColumn id="15168" name="Column15079"/>
    <tableColumn id="15169" name="Column15080"/>
    <tableColumn id="15170" name="Column15081"/>
    <tableColumn id="15171" name="Column15082"/>
    <tableColumn id="15172" name="Column15083"/>
    <tableColumn id="15173" name="Column15084"/>
    <tableColumn id="15174" name="Column15085"/>
    <tableColumn id="15175" name="Column15086"/>
    <tableColumn id="15176" name="Column15087"/>
    <tableColumn id="15177" name="Column15088"/>
    <tableColumn id="15178" name="Column15089"/>
    <tableColumn id="15179" name="Column15090"/>
    <tableColumn id="15180" name="Column15091"/>
    <tableColumn id="15181" name="Column15092"/>
    <tableColumn id="15182" name="Column15093"/>
    <tableColumn id="15183" name="Column15094"/>
    <tableColumn id="15184" name="Column15095"/>
    <tableColumn id="15185" name="Column15096"/>
    <tableColumn id="15186" name="Column15097"/>
    <tableColumn id="15187" name="Column15098"/>
    <tableColumn id="15188" name="Column15099"/>
    <tableColumn id="15189" name="Column15100"/>
    <tableColumn id="15190" name="Column15101"/>
    <tableColumn id="15191" name="Column15102"/>
    <tableColumn id="15192" name="Column15103"/>
    <tableColumn id="15193" name="Column15104"/>
    <tableColumn id="15194" name="Column15105"/>
    <tableColumn id="15195" name="Column15106"/>
    <tableColumn id="15196" name="Column15107"/>
    <tableColumn id="15197" name="Column15108"/>
    <tableColumn id="15198" name="Column15109"/>
    <tableColumn id="15199" name="Column15110"/>
    <tableColumn id="15200" name="Column15111"/>
    <tableColumn id="15201" name="Column15112"/>
    <tableColumn id="15202" name="Column15113"/>
    <tableColumn id="15203" name="Column15114"/>
    <tableColumn id="15204" name="Column15115"/>
    <tableColumn id="15205" name="Column15116"/>
    <tableColumn id="15206" name="Column15117"/>
    <tableColumn id="15207" name="Column15118"/>
    <tableColumn id="15208" name="Column15119"/>
    <tableColumn id="15209" name="Column15120"/>
    <tableColumn id="15210" name="Column15121"/>
    <tableColumn id="15211" name="Column15122"/>
    <tableColumn id="15212" name="Column15123"/>
    <tableColumn id="15213" name="Column15124"/>
    <tableColumn id="15214" name="Column15125"/>
    <tableColumn id="15215" name="Column15126"/>
    <tableColumn id="15216" name="Column15127"/>
    <tableColumn id="15217" name="Column15128"/>
    <tableColumn id="15218" name="Column15129"/>
    <tableColumn id="15219" name="Column15130"/>
    <tableColumn id="15220" name="Column15131"/>
    <tableColumn id="15221" name="Column15132"/>
    <tableColumn id="15222" name="Column15133"/>
    <tableColumn id="15223" name="Column15134"/>
    <tableColumn id="15224" name="Column15135"/>
    <tableColumn id="15225" name="Column15136"/>
    <tableColumn id="15226" name="Column15137"/>
    <tableColumn id="15227" name="Column15138"/>
    <tableColumn id="15228" name="Column15139"/>
    <tableColumn id="15229" name="Column15140"/>
    <tableColumn id="15230" name="Column15141"/>
    <tableColumn id="15231" name="Column15142"/>
    <tableColumn id="15232" name="Column15143"/>
    <tableColumn id="15233" name="Column15144"/>
    <tableColumn id="15234" name="Column15145"/>
    <tableColumn id="15235" name="Column15146"/>
    <tableColumn id="15236" name="Column15147"/>
    <tableColumn id="15237" name="Column15148"/>
    <tableColumn id="15238" name="Column15149"/>
    <tableColumn id="15239" name="Column15150"/>
    <tableColumn id="15240" name="Column15151"/>
    <tableColumn id="15241" name="Column15152"/>
    <tableColumn id="15242" name="Column15153"/>
    <tableColumn id="15243" name="Column15154"/>
    <tableColumn id="15244" name="Column15155"/>
    <tableColumn id="15245" name="Column15156"/>
    <tableColumn id="15246" name="Column15157"/>
    <tableColumn id="15247" name="Column15158"/>
    <tableColumn id="15248" name="Column15159"/>
    <tableColumn id="15249" name="Column15160"/>
    <tableColumn id="15250" name="Column15161"/>
    <tableColumn id="15251" name="Column15162"/>
    <tableColumn id="15252" name="Column15163"/>
    <tableColumn id="15253" name="Column15164"/>
    <tableColumn id="15254" name="Column15165"/>
    <tableColumn id="15255" name="Column15166"/>
    <tableColumn id="15256" name="Column15167"/>
    <tableColumn id="15257" name="Column15168"/>
    <tableColumn id="15258" name="Column15169"/>
    <tableColumn id="15259" name="Column15170"/>
    <tableColumn id="15260" name="Column15171"/>
    <tableColumn id="15261" name="Column15172"/>
    <tableColumn id="15262" name="Column15173"/>
    <tableColumn id="15263" name="Column15174"/>
    <tableColumn id="15264" name="Column15175"/>
    <tableColumn id="15265" name="Column15176"/>
    <tableColumn id="15266" name="Column15177"/>
    <tableColumn id="15267" name="Column15178"/>
    <tableColumn id="15268" name="Column15179"/>
    <tableColumn id="15269" name="Column15180"/>
    <tableColumn id="15270" name="Column15181"/>
    <tableColumn id="15271" name="Column15182"/>
    <tableColumn id="15272" name="Column15183"/>
    <tableColumn id="15273" name="Column15184"/>
    <tableColumn id="15274" name="Column15185"/>
    <tableColumn id="15275" name="Column15186"/>
    <tableColumn id="15276" name="Column15187"/>
    <tableColumn id="15277" name="Column15188"/>
    <tableColumn id="15278" name="Column15189"/>
    <tableColumn id="15279" name="Column15190"/>
    <tableColumn id="15280" name="Column15191"/>
    <tableColumn id="15281" name="Column15192"/>
    <tableColumn id="15282" name="Column15193"/>
    <tableColumn id="15283" name="Column15194"/>
    <tableColumn id="15284" name="Column15195"/>
    <tableColumn id="15285" name="Column15196"/>
    <tableColumn id="15286" name="Column15197"/>
    <tableColumn id="15287" name="Column15198"/>
    <tableColumn id="15288" name="Column15199"/>
    <tableColumn id="15289" name="Column15200"/>
    <tableColumn id="15290" name="Column15201"/>
    <tableColumn id="15291" name="Column15202"/>
    <tableColumn id="15292" name="Column15203"/>
    <tableColumn id="15293" name="Column15204"/>
    <tableColumn id="15294" name="Column15205"/>
    <tableColumn id="15295" name="Column15206"/>
    <tableColumn id="15296" name="Column15207"/>
    <tableColumn id="15297" name="Column15208"/>
    <tableColumn id="15298" name="Column15209"/>
    <tableColumn id="15299" name="Column15210"/>
    <tableColumn id="15300" name="Column15211"/>
    <tableColumn id="15301" name="Column15212"/>
    <tableColumn id="15302" name="Column15213"/>
    <tableColumn id="15303" name="Column15214"/>
    <tableColumn id="15304" name="Column15215"/>
    <tableColumn id="15305" name="Column15216"/>
    <tableColumn id="15306" name="Column15217"/>
    <tableColumn id="15307" name="Column15218"/>
    <tableColumn id="15308" name="Column15219"/>
    <tableColumn id="15309" name="Column15220"/>
    <tableColumn id="15310" name="Column15221"/>
    <tableColumn id="15311" name="Column15222"/>
    <tableColumn id="15312" name="Column15223"/>
    <tableColumn id="15313" name="Column15224"/>
    <tableColumn id="15314" name="Column15225"/>
    <tableColumn id="15315" name="Column15226"/>
    <tableColumn id="15316" name="Column15227"/>
    <tableColumn id="15317" name="Column15228"/>
    <tableColumn id="15318" name="Column15229"/>
    <tableColumn id="15319" name="Column15230"/>
    <tableColumn id="15320" name="Column15231"/>
    <tableColumn id="15321" name="Column15232"/>
    <tableColumn id="15322" name="Column15233"/>
    <tableColumn id="15323" name="Column15234"/>
    <tableColumn id="15324" name="Column15235"/>
    <tableColumn id="15325" name="Column15236"/>
    <tableColumn id="15326" name="Column15237"/>
    <tableColumn id="15327" name="Column15238"/>
    <tableColumn id="15328" name="Column15239"/>
    <tableColumn id="15329" name="Column15240"/>
    <tableColumn id="15330" name="Column15241"/>
    <tableColumn id="15331" name="Column15242"/>
    <tableColumn id="15332" name="Column15243"/>
    <tableColumn id="15333" name="Column15244"/>
    <tableColumn id="15334" name="Column15245"/>
    <tableColumn id="15335" name="Column15246"/>
    <tableColumn id="15336" name="Column15247"/>
    <tableColumn id="15337" name="Column15248"/>
    <tableColumn id="15338" name="Column15249"/>
    <tableColumn id="15339" name="Column15250"/>
    <tableColumn id="15340" name="Column15251"/>
    <tableColumn id="15341" name="Column15252"/>
    <tableColumn id="15342" name="Column15253"/>
    <tableColumn id="15343" name="Column15254"/>
    <tableColumn id="15344" name="Column15255"/>
    <tableColumn id="15345" name="Column15256"/>
    <tableColumn id="15346" name="Column15257"/>
    <tableColumn id="15347" name="Column15258"/>
    <tableColumn id="15348" name="Column15259"/>
    <tableColumn id="15349" name="Column15260"/>
    <tableColumn id="15350" name="Column15261"/>
    <tableColumn id="15351" name="Column15262"/>
    <tableColumn id="15352" name="Column15263"/>
    <tableColumn id="15353" name="Column15264"/>
    <tableColumn id="15354" name="Column15265"/>
    <tableColumn id="15355" name="Column15266"/>
    <tableColumn id="15356" name="Column15267"/>
    <tableColumn id="15357" name="Column15268"/>
    <tableColumn id="15358" name="Column15269"/>
    <tableColumn id="15359" name="Column15270"/>
    <tableColumn id="15360" name="Column15271"/>
    <tableColumn id="15361" name="Column15272"/>
    <tableColumn id="15362" name="Column15273"/>
    <tableColumn id="15363" name="Column15274"/>
    <tableColumn id="15364" name="Column15275"/>
    <tableColumn id="15365" name="Column15276"/>
    <tableColumn id="15366" name="Column15277"/>
    <tableColumn id="15367" name="Column15278"/>
    <tableColumn id="15368" name="Column15279"/>
    <tableColumn id="15369" name="Column15280"/>
    <tableColumn id="15370" name="Column15281"/>
    <tableColumn id="15371" name="Column15282"/>
    <tableColumn id="15372" name="Column15283"/>
    <tableColumn id="15373" name="Column15284"/>
    <tableColumn id="15374" name="Column15285"/>
    <tableColumn id="15375" name="Column15286"/>
    <tableColumn id="15376" name="Column15287"/>
    <tableColumn id="15377" name="Column15288"/>
    <tableColumn id="15378" name="Column15289"/>
    <tableColumn id="15379" name="Column15290"/>
    <tableColumn id="15380" name="Column15291"/>
    <tableColumn id="15381" name="Column15292"/>
    <tableColumn id="15382" name="Column15293"/>
    <tableColumn id="15383" name="Column15294"/>
    <tableColumn id="15384" name="Column15295"/>
    <tableColumn id="15385" name="Column15296"/>
    <tableColumn id="15386" name="Column15297"/>
    <tableColumn id="15387" name="Column15298"/>
    <tableColumn id="15388" name="Column15299"/>
    <tableColumn id="15389" name="Column15300"/>
    <tableColumn id="15390" name="Column15301"/>
    <tableColumn id="15391" name="Column15302"/>
    <tableColumn id="15392" name="Column15303"/>
    <tableColumn id="15393" name="Column15304"/>
    <tableColumn id="15394" name="Column15305"/>
    <tableColumn id="15395" name="Column15306"/>
    <tableColumn id="15396" name="Column15307"/>
    <tableColumn id="15397" name="Column15308"/>
    <tableColumn id="15398" name="Column15309"/>
    <tableColumn id="15399" name="Column15310"/>
    <tableColumn id="15400" name="Column15311"/>
    <tableColumn id="15401" name="Column15312"/>
    <tableColumn id="15402" name="Column15313"/>
    <tableColumn id="15403" name="Column15314"/>
    <tableColumn id="15404" name="Column15315"/>
    <tableColumn id="15405" name="Column15316"/>
    <tableColumn id="15406" name="Column15317"/>
    <tableColumn id="15407" name="Column15318"/>
    <tableColumn id="15408" name="Column15319"/>
    <tableColumn id="15409" name="Column15320"/>
    <tableColumn id="15410" name="Column15321"/>
    <tableColumn id="15411" name="Column15322"/>
    <tableColumn id="15412" name="Column15323"/>
    <tableColumn id="15413" name="Column15324"/>
    <tableColumn id="15414" name="Column15325"/>
    <tableColumn id="15415" name="Column15326"/>
    <tableColumn id="15416" name="Column15327"/>
    <tableColumn id="15417" name="Column15328"/>
    <tableColumn id="15418" name="Column15329"/>
    <tableColumn id="15419" name="Column15330"/>
    <tableColumn id="15420" name="Column15331"/>
    <tableColumn id="15421" name="Column15332"/>
    <tableColumn id="15422" name="Column15333"/>
    <tableColumn id="15423" name="Column15334"/>
    <tableColumn id="15424" name="Column15335"/>
    <tableColumn id="15425" name="Column15336"/>
    <tableColumn id="15426" name="Column15337"/>
    <tableColumn id="15427" name="Column15338"/>
    <tableColumn id="15428" name="Column15339"/>
    <tableColumn id="15429" name="Column15340"/>
    <tableColumn id="15430" name="Column15341"/>
    <tableColumn id="15431" name="Column15342"/>
    <tableColumn id="15432" name="Column15343"/>
    <tableColumn id="15433" name="Column15344"/>
    <tableColumn id="15434" name="Column15345"/>
    <tableColumn id="15435" name="Column15346"/>
    <tableColumn id="15436" name="Column15347"/>
    <tableColumn id="15437" name="Column15348"/>
    <tableColumn id="15438" name="Column15349"/>
    <tableColumn id="15439" name="Column15350"/>
    <tableColumn id="15440" name="Column15351"/>
    <tableColumn id="15441" name="Column15352"/>
    <tableColumn id="15442" name="Column15353"/>
    <tableColumn id="15443" name="Column15354"/>
    <tableColumn id="15444" name="Column15355"/>
    <tableColumn id="15445" name="Column15356"/>
    <tableColumn id="15446" name="Column15357"/>
    <tableColumn id="15447" name="Column15358"/>
    <tableColumn id="15448" name="Column15359"/>
    <tableColumn id="15449" name="Column15360"/>
    <tableColumn id="15450" name="Column15361"/>
    <tableColumn id="15451" name="Column15362"/>
    <tableColumn id="15452" name="Column15363"/>
    <tableColumn id="15453" name="Column15364"/>
    <tableColumn id="15454" name="Column15365"/>
    <tableColumn id="15455" name="Column15366"/>
    <tableColumn id="15456" name="Column15367"/>
    <tableColumn id="15457" name="Column15368"/>
    <tableColumn id="15458" name="Column15369"/>
    <tableColumn id="15459" name="Column15370"/>
    <tableColumn id="15460" name="Column15371"/>
    <tableColumn id="15461" name="Column15372"/>
    <tableColumn id="15462" name="Column15373"/>
    <tableColumn id="15463" name="Column15374"/>
    <tableColumn id="15464" name="Column15375"/>
    <tableColumn id="15465" name="Column15376"/>
    <tableColumn id="15466" name="Column15377"/>
    <tableColumn id="15467" name="Column15378"/>
    <tableColumn id="15468" name="Column15379"/>
    <tableColumn id="15469" name="Column15380"/>
    <tableColumn id="15470" name="Column15381"/>
    <tableColumn id="15471" name="Column15382"/>
    <tableColumn id="15472" name="Column15383"/>
    <tableColumn id="15473" name="Column15384"/>
    <tableColumn id="15474" name="Column15385"/>
    <tableColumn id="15475" name="Column15386"/>
    <tableColumn id="15476" name="Column15387"/>
    <tableColumn id="15477" name="Column15388"/>
    <tableColumn id="15478" name="Column15389"/>
    <tableColumn id="15479" name="Column15390"/>
    <tableColumn id="15480" name="Column15391"/>
    <tableColumn id="15481" name="Column15392"/>
    <tableColumn id="15482" name="Column15393"/>
    <tableColumn id="15483" name="Column15394"/>
    <tableColumn id="15484" name="Column15395"/>
    <tableColumn id="15485" name="Column15396"/>
    <tableColumn id="15486" name="Column15397"/>
    <tableColumn id="15487" name="Column15398"/>
    <tableColumn id="15488" name="Column15399"/>
    <tableColumn id="15489" name="Column15400"/>
    <tableColumn id="15490" name="Column15401"/>
    <tableColumn id="15491" name="Column15402"/>
    <tableColumn id="15492" name="Column15403"/>
    <tableColumn id="15493" name="Column15404"/>
    <tableColumn id="15494" name="Column15405"/>
    <tableColumn id="15495" name="Column15406"/>
    <tableColumn id="15496" name="Column15407"/>
    <tableColumn id="15497" name="Column15408"/>
    <tableColumn id="15498" name="Column15409"/>
    <tableColumn id="15499" name="Column15410"/>
    <tableColumn id="15500" name="Column15411"/>
    <tableColumn id="15501" name="Column15412"/>
    <tableColumn id="15502" name="Column15413"/>
    <tableColumn id="15503" name="Column15414"/>
    <tableColumn id="15504" name="Column15415"/>
    <tableColumn id="15505" name="Column15416"/>
    <tableColumn id="15506" name="Column15417"/>
    <tableColumn id="15507" name="Column15418"/>
    <tableColumn id="15508" name="Column15419"/>
    <tableColumn id="15509" name="Column15420"/>
    <tableColumn id="15510" name="Column15421"/>
    <tableColumn id="15511" name="Column15422"/>
    <tableColumn id="15512" name="Column15423"/>
    <tableColumn id="15513" name="Column15424"/>
    <tableColumn id="15514" name="Column15425"/>
    <tableColumn id="15515" name="Column15426"/>
    <tableColumn id="15516" name="Column15427"/>
    <tableColumn id="15517" name="Column15428"/>
    <tableColumn id="15518" name="Column15429"/>
    <tableColumn id="15519" name="Column15430"/>
    <tableColumn id="15520" name="Column15431"/>
    <tableColumn id="15521" name="Column15432"/>
    <tableColumn id="15522" name="Column15433"/>
    <tableColumn id="15523" name="Column15434"/>
    <tableColumn id="15524" name="Column15435"/>
    <tableColumn id="15525" name="Column15436"/>
    <tableColumn id="15526" name="Column15437"/>
    <tableColumn id="15527" name="Column15438"/>
    <tableColumn id="15528" name="Column15439"/>
    <tableColumn id="15529" name="Column15440"/>
    <tableColumn id="15530" name="Column15441"/>
    <tableColumn id="15531" name="Column15442"/>
    <tableColumn id="15532" name="Column15443"/>
    <tableColumn id="15533" name="Column15444"/>
    <tableColumn id="15534" name="Column15445"/>
    <tableColumn id="15535" name="Column15446"/>
    <tableColumn id="15536" name="Column15447"/>
    <tableColumn id="15537" name="Column15448"/>
    <tableColumn id="15538" name="Column15449"/>
    <tableColumn id="15539" name="Column15450"/>
    <tableColumn id="15540" name="Column15451"/>
    <tableColumn id="15541" name="Column15452"/>
    <tableColumn id="15542" name="Column15453"/>
    <tableColumn id="15543" name="Column15454"/>
    <tableColumn id="15544" name="Column15455"/>
    <tableColumn id="15545" name="Column15456"/>
    <tableColumn id="15546" name="Column15457"/>
    <tableColumn id="15547" name="Column15458"/>
    <tableColumn id="15548" name="Column15459"/>
    <tableColumn id="15549" name="Column15460"/>
    <tableColumn id="15550" name="Column15461"/>
    <tableColumn id="15551" name="Column15462"/>
    <tableColumn id="15552" name="Column15463"/>
    <tableColumn id="15553" name="Column15464"/>
    <tableColumn id="15554" name="Column15465"/>
    <tableColumn id="15555" name="Column15466"/>
    <tableColumn id="15556" name="Column15467"/>
    <tableColumn id="15557" name="Column15468"/>
    <tableColumn id="15558" name="Column15469"/>
    <tableColumn id="15559" name="Column15470"/>
    <tableColumn id="15560" name="Column15471"/>
    <tableColumn id="15561" name="Column15472"/>
    <tableColumn id="15562" name="Column15473"/>
    <tableColumn id="15563" name="Column15474"/>
    <tableColumn id="15564" name="Column15475"/>
    <tableColumn id="15565" name="Column15476"/>
    <tableColumn id="15566" name="Column15477"/>
    <tableColumn id="15567" name="Column15478"/>
    <tableColumn id="15568" name="Column15479"/>
    <tableColumn id="15569" name="Column15480"/>
    <tableColumn id="15570" name="Column15481"/>
    <tableColumn id="15571" name="Column15482"/>
    <tableColumn id="15572" name="Column15483"/>
    <tableColumn id="15573" name="Column15484"/>
    <tableColumn id="15574" name="Column15485"/>
    <tableColumn id="15575" name="Column15486"/>
    <tableColumn id="15576" name="Column15487"/>
    <tableColumn id="15577" name="Column15488"/>
    <tableColumn id="15578" name="Column15489"/>
    <tableColumn id="15579" name="Column15490"/>
    <tableColumn id="15580" name="Column15491"/>
    <tableColumn id="15581" name="Column15492"/>
    <tableColumn id="15582" name="Column15493"/>
    <tableColumn id="15583" name="Column15494"/>
    <tableColumn id="15584" name="Column15495"/>
    <tableColumn id="15585" name="Column15496"/>
    <tableColumn id="15586" name="Column15497"/>
    <tableColumn id="15587" name="Column15498"/>
    <tableColumn id="15588" name="Column15499"/>
    <tableColumn id="15589" name="Column15500"/>
    <tableColumn id="15590" name="Column15501"/>
    <tableColumn id="15591" name="Column15502"/>
    <tableColumn id="15592" name="Column15503"/>
    <tableColumn id="15593" name="Column15504"/>
    <tableColumn id="15594" name="Column15505"/>
    <tableColumn id="15595" name="Column15506"/>
    <tableColumn id="15596" name="Column15507"/>
    <tableColumn id="15597" name="Column15508"/>
    <tableColumn id="15598" name="Column15509"/>
    <tableColumn id="15599" name="Column15510"/>
    <tableColumn id="15600" name="Column15511"/>
    <tableColumn id="15601" name="Column15512"/>
    <tableColumn id="15602" name="Column15513"/>
    <tableColumn id="15603" name="Column15514"/>
    <tableColumn id="15604" name="Column15515"/>
    <tableColumn id="15605" name="Column15516"/>
    <tableColumn id="15606" name="Column15517"/>
    <tableColumn id="15607" name="Column15518"/>
    <tableColumn id="15608" name="Column15519"/>
    <tableColumn id="15609" name="Column15520"/>
    <tableColumn id="15610" name="Column15521"/>
    <tableColumn id="15611" name="Column15522"/>
    <tableColumn id="15612" name="Column15523"/>
    <tableColumn id="15613" name="Column15524"/>
    <tableColumn id="15614" name="Column15525"/>
    <tableColumn id="15615" name="Column15526"/>
    <tableColumn id="15616" name="Column15527"/>
    <tableColumn id="15617" name="Column15528"/>
    <tableColumn id="15618" name="Column15529"/>
    <tableColumn id="15619" name="Column15530"/>
    <tableColumn id="15620" name="Column15531"/>
    <tableColumn id="15621" name="Column15532"/>
    <tableColumn id="15622" name="Column15533"/>
    <tableColumn id="15623" name="Column15534"/>
    <tableColumn id="15624" name="Column15535"/>
    <tableColumn id="15625" name="Column15536"/>
    <tableColumn id="15626" name="Column15537"/>
    <tableColumn id="15627" name="Column15538"/>
    <tableColumn id="15628" name="Column15539"/>
    <tableColumn id="15629" name="Column15540"/>
    <tableColumn id="15630" name="Column15541"/>
    <tableColumn id="15631" name="Column15542"/>
    <tableColumn id="15632" name="Column15543"/>
    <tableColumn id="15633" name="Column15544"/>
    <tableColumn id="15634" name="Column15545"/>
    <tableColumn id="15635" name="Column15546"/>
    <tableColumn id="15636" name="Column15547"/>
    <tableColumn id="15637" name="Column15548"/>
    <tableColumn id="15638" name="Column15549"/>
    <tableColumn id="15639" name="Column15550"/>
    <tableColumn id="15640" name="Column15551"/>
    <tableColumn id="15641" name="Column15552"/>
    <tableColumn id="15642" name="Column15553"/>
    <tableColumn id="15643" name="Column15554"/>
    <tableColumn id="15644" name="Column15555"/>
    <tableColumn id="15645" name="Column15556"/>
    <tableColumn id="15646" name="Column15557"/>
    <tableColumn id="15647" name="Column15558"/>
    <tableColumn id="15648" name="Column15559"/>
    <tableColumn id="15649" name="Column15560"/>
    <tableColumn id="15650" name="Column15561"/>
    <tableColumn id="15651" name="Column15562"/>
    <tableColumn id="15652" name="Column15563"/>
    <tableColumn id="15653" name="Column15564"/>
    <tableColumn id="15654" name="Column15565"/>
    <tableColumn id="15655" name="Column15566"/>
    <tableColumn id="15656" name="Column15567"/>
    <tableColumn id="15657" name="Column15568"/>
    <tableColumn id="15658" name="Column15569"/>
    <tableColumn id="15659" name="Column15570"/>
    <tableColumn id="15660" name="Column15571"/>
    <tableColumn id="15661" name="Column15572"/>
    <tableColumn id="15662" name="Column15573"/>
    <tableColumn id="15663" name="Column15574"/>
    <tableColumn id="15664" name="Column15575"/>
    <tableColumn id="15665" name="Column15576"/>
    <tableColumn id="15666" name="Column15577"/>
    <tableColumn id="15667" name="Column15578"/>
    <tableColumn id="15668" name="Column15579"/>
    <tableColumn id="15669" name="Column15580"/>
    <tableColumn id="15670" name="Column15581"/>
    <tableColumn id="15671" name="Column15582"/>
    <tableColumn id="15672" name="Column15583"/>
    <tableColumn id="15673" name="Column15584"/>
    <tableColumn id="15674" name="Column15585"/>
    <tableColumn id="15675" name="Column15586"/>
    <tableColumn id="15676" name="Column15587"/>
    <tableColumn id="15677" name="Column15588"/>
    <tableColumn id="15678" name="Column15589"/>
    <tableColumn id="15679" name="Column15590"/>
    <tableColumn id="15680" name="Column15591"/>
    <tableColumn id="15681" name="Column15592"/>
    <tableColumn id="15682" name="Column15593"/>
    <tableColumn id="15683" name="Column15594"/>
    <tableColumn id="15684" name="Column15595"/>
    <tableColumn id="15685" name="Column15596"/>
    <tableColumn id="15686" name="Column15597"/>
    <tableColumn id="15687" name="Column15598"/>
    <tableColumn id="15688" name="Column15599"/>
    <tableColumn id="15689" name="Column15600"/>
    <tableColumn id="15690" name="Column15601"/>
    <tableColumn id="15691" name="Column15602"/>
    <tableColumn id="15692" name="Column15603"/>
    <tableColumn id="15693" name="Column15604"/>
    <tableColumn id="15694" name="Column15605"/>
    <tableColumn id="15695" name="Column15606"/>
    <tableColumn id="15696" name="Column15607"/>
    <tableColumn id="15697" name="Column15608"/>
    <tableColumn id="15698" name="Column15609"/>
    <tableColumn id="15699" name="Column15610"/>
    <tableColumn id="15700" name="Column15611"/>
    <tableColumn id="15701" name="Column15612"/>
    <tableColumn id="15702" name="Column15613"/>
    <tableColumn id="15703" name="Column15614"/>
    <tableColumn id="15704" name="Column15615"/>
    <tableColumn id="15705" name="Column15616"/>
    <tableColumn id="15706" name="Column15617"/>
    <tableColumn id="15707" name="Column15618"/>
    <tableColumn id="15708" name="Column15619"/>
    <tableColumn id="15709" name="Column15620"/>
    <tableColumn id="15710" name="Column15621"/>
    <tableColumn id="15711" name="Column15622"/>
    <tableColumn id="15712" name="Column15623"/>
    <tableColumn id="15713" name="Column15624"/>
    <tableColumn id="15714" name="Column15625"/>
    <tableColumn id="15715" name="Column15626"/>
    <tableColumn id="15716" name="Column15627"/>
    <tableColumn id="15717" name="Column15628"/>
    <tableColumn id="15718" name="Column15629"/>
    <tableColumn id="15719" name="Column15630"/>
    <tableColumn id="15720" name="Column15631"/>
    <tableColumn id="15721" name="Column15632"/>
    <tableColumn id="15722" name="Column15633"/>
    <tableColumn id="15723" name="Column15634"/>
    <tableColumn id="15724" name="Column15635"/>
    <tableColumn id="15725" name="Column15636"/>
    <tableColumn id="15726" name="Column15637"/>
    <tableColumn id="15727" name="Column15638"/>
    <tableColumn id="15728" name="Column15639"/>
    <tableColumn id="15729" name="Column15640"/>
    <tableColumn id="15730" name="Column15641"/>
    <tableColumn id="15731" name="Column15642"/>
    <tableColumn id="15732" name="Column15643"/>
    <tableColumn id="15733" name="Column15644"/>
    <tableColumn id="15734" name="Column15645"/>
    <tableColumn id="15735" name="Column15646"/>
    <tableColumn id="15736" name="Column15647"/>
    <tableColumn id="15737" name="Column15648"/>
    <tableColumn id="15738" name="Column15649"/>
    <tableColumn id="15739" name="Column15650"/>
    <tableColumn id="15740" name="Column15651"/>
    <tableColumn id="15741" name="Column15652"/>
    <tableColumn id="15742" name="Column15653"/>
    <tableColumn id="15743" name="Column15654"/>
    <tableColumn id="15744" name="Column15655"/>
    <tableColumn id="15745" name="Column15656"/>
    <tableColumn id="15746" name="Column15657"/>
    <tableColumn id="15747" name="Column15658"/>
    <tableColumn id="15748" name="Column15659"/>
    <tableColumn id="15749" name="Column15660"/>
    <tableColumn id="15750" name="Column15661"/>
    <tableColumn id="15751" name="Column15662"/>
    <tableColumn id="15752" name="Column15663"/>
    <tableColumn id="15753" name="Column15664"/>
    <tableColumn id="15754" name="Column15665"/>
    <tableColumn id="15755" name="Column15666"/>
    <tableColumn id="15756" name="Column15667"/>
    <tableColumn id="15757" name="Column15668"/>
    <tableColumn id="15758" name="Column15669"/>
    <tableColumn id="15759" name="Column15670"/>
    <tableColumn id="15760" name="Column15671"/>
    <tableColumn id="15761" name="Column15672"/>
    <tableColumn id="15762" name="Column15673"/>
    <tableColumn id="15763" name="Column15674"/>
    <tableColumn id="15764" name="Column15675"/>
    <tableColumn id="15765" name="Column15676"/>
    <tableColumn id="15766" name="Column15677"/>
    <tableColumn id="15767" name="Column15678"/>
    <tableColumn id="15768" name="Column15679"/>
    <tableColumn id="15769" name="Column15680"/>
    <tableColumn id="15770" name="Column15681"/>
    <tableColumn id="15771" name="Column15682"/>
    <tableColumn id="15772" name="Column15683"/>
    <tableColumn id="15773" name="Column15684"/>
    <tableColumn id="15774" name="Column15685"/>
    <tableColumn id="15775" name="Column15686"/>
    <tableColumn id="15776" name="Column15687"/>
    <tableColumn id="15777" name="Column15688"/>
    <tableColumn id="15778" name="Column15689"/>
    <tableColumn id="15779" name="Column15690"/>
    <tableColumn id="15780" name="Column15691"/>
    <tableColumn id="15781" name="Column15692"/>
    <tableColumn id="15782" name="Column15693"/>
    <tableColumn id="15783" name="Column15694"/>
    <tableColumn id="15784" name="Column15695"/>
    <tableColumn id="15785" name="Column15696"/>
    <tableColumn id="15786" name="Column15697"/>
    <tableColumn id="15787" name="Column15698"/>
    <tableColumn id="15788" name="Column15699"/>
    <tableColumn id="15789" name="Column15700"/>
    <tableColumn id="15790" name="Column15701"/>
    <tableColumn id="15791" name="Column15702"/>
    <tableColumn id="15792" name="Column15703"/>
    <tableColumn id="15793" name="Column15704"/>
    <tableColumn id="15794" name="Column15705"/>
    <tableColumn id="15795" name="Column15706"/>
    <tableColumn id="15796" name="Column15707"/>
    <tableColumn id="15797" name="Column15708"/>
    <tableColumn id="15798" name="Column15709"/>
    <tableColumn id="15799" name="Column15710"/>
    <tableColumn id="15800" name="Column15711"/>
    <tableColumn id="15801" name="Column15712"/>
    <tableColumn id="15802" name="Column15713"/>
    <tableColumn id="15803" name="Column15714"/>
    <tableColumn id="15804" name="Column15715"/>
    <tableColumn id="15805" name="Column15716"/>
    <tableColumn id="15806" name="Column15717"/>
    <tableColumn id="15807" name="Column15718"/>
    <tableColumn id="15808" name="Column15719"/>
    <tableColumn id="15809" name="Column15720"/>
    <tableColumn id="15810" name="Column15721"/>
    <tableColumn id="15811" name="Column15722"/>
    <tableColumn id="15812" name="Column15723"/>
    <tableColumn id="15813" name="Column15724"/>
    <tableColumn id="15814" name="Column15725"/>
    <tableColumn id="15815" name="Column15726"/>
    <tableColumn id="15816" name="Column15727"/>
    <tableColumn id="15817" name="Column15728"/>
    <tableColumn id="15818" name="Column15729"/>
    <tableColumn id="15819" name="Column15730"/>
    <tableColumn id="15820" name="Column15731"/>
    <tableColumn id="15821" name="Column15732"/>
    <tableColumn id="15822" name="Column15733"/>
    <tableColumn id="15823" name="Column15734"/>
    <tableColumn id="15824" name="Column15735"/>
    <tableColumn id="15825" name="Column15736"/>
    <tableColumn id="15826" name="Column15737"/>
    <tableColumn id="15827" name="Column15738"/>
    <tableColumn id="15828" name="Column15739"/>
    <tableColumn id="15829" name="Column15740"/>
    <tableColumn id="15830" name="Column15741"/>
    <tableColumn id="15831" name="Column15742"/>
    <tableColumn id="15832" name="Column15743"/>
    <tableColumn id="15833" name="Column15744"/>
    <tableColumn id="15834" name="Column15745"/>
    <tableColumn id="15835" name="Column15746"/>
    <tableColumn id="15836" name="Column15747"/>
    <tableColumn id="15837" name="Column15748"/>
    <tableColumn id="15838" name="Column15749"/>
    <tableColumn id="15839" name="Column15750"/>
    <tableColumn id="15840" name="Column15751"/>
    <tableColumn id="15841" name="Column15752"/>
    <tableColumn id="15842" name="Column15753"/>
    <tableColumn id="15843" name="Column15754"/>
    <tableColumn id="15844" name="Column15755"/>
    <tableColumn id="15845" name="Column15756"/>
    <tableColumn id="15846" name="Column15757"/>
    <tableColumn id="15847" name="Column15758"/>
    <tableColumn id="15848" name="Column15759"/>
    <tableColumn id="15849" name="Column15760"/>
    <tableColumn id="15850" name="Column15761"/>
    <tableColumn id="15851" name="Column15762"/>
    <tableColumn id="15852" name="Column15763"/>
    <tableColumn id="15853" name="Column15764"/>
    <tableColumn id="15854" name="Column15765"/>
    <tableColumn id="15855" name="Column15766"/>
    <tableColumn id="15856" name="Column15767"/>
    <tableColumn id="15857" name="Column15768"/>
    <tableColumn id="15858" name="Column15769"/>
    <tableColumn id="15859" name="Column15770"/>
    <tableColumn id="15860" name="Column15771"/>
    <tableColumn id="15861" name="Column15772"/>
    <tableColumn id="15862" name="Column15773"/>
    <tableColumn id="15863" name="Column15774"/>
    <tableColumn id="15864" name="Column15775"/>
    <tableColumn id="15865" name="Column15776"/>
    <tableColumn id="15866" name="Column15777"/>
    <tableColumn id="15867" name="Column15778"/>
    <tableColumn id="15868" name="Column15779"/>
    <tableColumn id="15869" name="Column15780"/>
    <tableColumn id="15870" name="Column15781"/>
    <tableColumn id="15871" name="Column15782"/>
    <tableColumn id="15872" name="Column15783"/>
    <tableColumn id="15873" name="Column15784"/>
    <tableColumn id="15874" name="Column15785"/>
    <tableColumn id="15875" name="Column15786"/>
    <tableColumn id="15876" name="Column15787"/>
    <tableColumn id="15877" name="Column15788"/>
    <tableColumn id="15878" name="Column15789"/>
    <tableColumn id="15879" name="Column15790"/>
    <tableColumn id="15880" name="Column15791"/>
    <tableColumn id="15881" name="Column15792"/>
    <tableColumn id="15882" name="Column15793"/>
    <tableColumn id="15883" name="Column15794"/>
    <tableColumn id="15884" name="Column15795"/>
    <tableColumn id="15885" name="Column15796"/>
    <tableColumn id="15886" name="Column15797"/>
    <tableColumn id="15887" name="Column15798"/>
    <tableColumn id="15888" name="Column15799"/>
    <tableColumn id="15889" name="Column15800"/>
    <tableColumn id="15890" name="Column15801"/>
    <tableColumn id="15891" name="Column15802"/>
    <tableColumn id="15892" name="Column15803"/>
    <tableColumn id="15893" name="Column15804"/>
    <tableColumn id="15894" name="Column15805"/>
    <tableColumn id="15895" name="Column15806"/>
    <tableColumn id="15896" name="Column15807"/>
    <tableColumn id="15897" name="Column15808"/>
    <tableColumn id="15898" name="Column15809"/>
    <tableColumn id="15899" name="Column15810"/>
    <tableColumn id="15900" name="Column15811"/>
    <tableColumn id="15901" name="Column15812"/>
    <tableColumn id="15902" name="Column15813"/>
    <tableColumn id="15903" name="Column15814"/>
    <tableColumn id="15904" name="Column15815"/>
    <tableColumn id="15905" name="Column15816"/>
    <tableColumn id="15906" name="Column15817"/>
    <tableColumn id="15907" name="Column15818"/>
    <tableColumn id="15908" name="Column15819"/>
    <tableColumn id="15909" name="Column15820"/>
    <tableColumn id="15910" name="Column15821"/>
    <tableColumn id="15911" name="Column15822"/>
    <tableColumn id="15912" name="Column15823"/>
    <tableColumn id="15913" name="Column15824"/>
    <tableColumn id="15914" name="Column15825"/>
    <tableColumn id="15915" name="Column15826"/>
    <tableColumn id="15916" name="Column15827"/>
    <tableColumn id="15917" name="Column15828"/>
    <tableColumn id="15918" name="Column15829"/>
    <tableColumn id="15919" name="Column15830"/>
    <tableColumn id="15920" name="Column15831"/>
    <tableColumn id="15921" name="Column15832"/>
    <tableColumn id="15922" name="Column15833"/>
    <tableColumn id="15923" name="Column15834"/>
    <tableColumn id="15924" name="Column15835"/>
    <tableColumn id="15925" name="Column15836"/>
    <tableColumn id="15926" name="Column15837"/>
    <tableColumn id="15927" name="Column15838"/>
    <tableColumn id="15928" name="Column15839"/>
    <tableColumn id="15929" name="Column15840"/>
    <tableColumn id="15930" name="Column15841"/>
    <tableColumn id="15931" name="Column15842"/>
    <tableColumn id="15932" name="Column15843"/>
    <tableColumn id="15933" name="Column15844"/>
    <tableColumn id="15934" name="Column15845"/>
    <tableColumn id="15935" name="Column15846"/>
    <tableColumn id="15936" name="Column15847"/>
    <tableColumn id="15937" name="Column15848"/>
    <tableColumn id="15938" name="Column15849"/>
    <tableColumn id="15939" name="Column15850"/>
    <tableColumn id="15940" name="Column15851"/>
    <tableColumn id="15941" name="Column15852"/>
    <tableColumn id="15942" name="Column15853"/>
    <tableColumn id="15943" name="Column15854"/>
    <tableColumn id="15944" name="Column15855"/>
    <tableColumn id="15945" name="Column15856"/>
    <tableColumn id="15946" name="Column15857"/>
    <tableColumn id="15947" name="Column15858"/>
    <tableColumn id="15948" name="Column15859"/>
    <tableColumn id="15949" name="Column15860"/>
    <tableColumn id="15950" name="Column15861"/>
    <tableColumn id="15951" name="Column15862"/>
    <tableColumn id="15952" name="Column15863"/>
    <tableColumn id="15953" name="Column15864"/>
    <tableColumn id="15954" name="Column15865"/>
    <tableColumn id="15955" name="Column15866"/>
    <tableColumn id="15956" name="Column15867"/>
    <tableColumn id="15957" name="Column15868"/>
    <tableColumn id="15958" name="Column15869"/>
    <tableColumn id="15959" name="Column15870"/>
    <tableColumn id="15960" name="Column15871"/>
    <tableColumn id="15961" name="Column15872"/>
    <tableColumn id="15962" name="Column15873"/>
    <tableColumn id="15963" name="Column15874"/>
    <tableColumn id="15964" name="Column15875"/>
    <tableColumn id="15965" name="Column15876"/>
    <tableColumn id="15966" name="Column15877"/>
    <tableColumn id="15967" name="Column15878"/>
    <tableColumn id="15968" name="Column15879"/>
    <tableColumn id="15969" name="Column15880"/>
    <tableColumn id="15970" name="Column15881"/>
    <tableColumn id="15971" name="Column15882"/>
    <tableColumn id="15972" name="Column15883"/>
    <tableColumn id="15973" name="Column15884"/>
    <tableColumn id="15974" name="Column15885"/>
    <tableColumn id="15975" name="Column15886"/>
    <tableColumn id="15976" name="Column15887"/>
    <tableColumn id="15977" name="Column15888"/>
    <tableColumn id="15978" name="Column15889"/>
    <tableColumn id="15979" name="Column15890"/>
    <tableColumn id="15980" name="Column15891"/>
    <tableColumn id="15981" name="Column15892"/>
    <tableColumn id="15982" name="Column15893"/>
    <tableColumn id="15983" name="Column15894"/>
    <tableColumn id="15984" name="Column15895"/>
    <tableColumn id="15985" name="Column15896"/>
    <tableColumn id="15986" name="Column15897"/>
    <tableColumn id="15987" name="Column15898"/>
    <tableColumn id="15988" name="Column15899"/>
    <tableColumn id="15989" name="Column15900"/>
    <tableColumn id="15990" name="Column15901"/>
    <tableColumn id="15991" name="Column15902"/>
    <tableColumn id="15992" name="Column15903"/>
    <tableColumn id="15993" name="Column15904"/>
    <tableColumn id="15994" name="Column15905"/>
    <tableColumn id="15995" name="Column15906"/>
    <tableColumn id="15996" name="Column15907"/>
    <tableColumn id="15997" name="Column15908"/>
    <tableColumn id="15998" name="Column15909"/>
    <tableColumn id="15999" name="Column15910"/>
    <tableColumn id="16000" name="Column15911"/>
    <tableColumn id="16001" name="Column15912"/>
    <tableColumn id="16002" name="Column15913"/>
    <tableColumn id="16003" name="Column15914"/>
    <tableColumn id="16004" name="Column15915"/>
    <tableColumn id="16005" name="Column15916"/>
    <tableColumn id="16006" name="Column15917"/>
    <tableColumn id="16007" name="Column15918"/>
    <tableColumn id="16008" name="Column15919"/>
    <tableColumn id="16009" name="Column15920"/>
    <tableColumn id="16010" name="Column15921"/>
    <tableColumn id="16011" name="Column15922"/>
    <tableColumn id="16012" name="Column15923"/>
    <tableColumn id="16013" name="Column15924"/>
    <tableColumn id="16014" name="Column15925"/>
    <tableColumn id="16015" name="Column15926"/>
    <tableColumn id="16016" name="Column15927"/>
    <tableColumn id="16017" name="Column15928"/>
    <tableColumn id="16018" name="Column15929"/>
    <tableColumn id="16019" name="Column15930"/>
    <tableColumn id="16020" name="Column15931"/>
    <tableColumn id="16021" name="Column15932"/>
    <tableColumn id="16022" name="Column15933"/>
    <tableColumn id="16023" name="Column15934"/>
    <tableColumn id="16024" name="Column15935"/>
    <tableColumn id="16025" name="Column15936"/>
    <tableColumn id="16026" name="Column15937"/>
    <tableColumn id="16027" name="Column15938"/>
    <tableColumn id="16028" name="Column15939"/>
    <tableColumn id="16029" name="Column15940"/>
    <tableColumn id="16030" name="Column15941"/>
    <tableColumn id="16031" name="Column15942"/>
    <tableColumn id="16032" name="Column15943"/>
    <tableColumn id="16033" name="Column15944"/>
    <tableColumn id="16034" name="Column15945"/>
    <tableColumn id="16035" name="Column15946"/>
    <tableColumn id="16036" name="Column15947"/>
    <tableColumn id="16037" name="Column15948"/>
    <tableColumn id="16038" name="Column15949"/>
    <tableColumn id="16039" name="Column15950"/>
    <tableColumn id="16040" name="Column15951"/>
    <tableColumn id="16041" name="Column15952"/>
    <tableColumn id="16042" name="Column15953"/>
    <tableColumn id="16043" name="Column15954"/>
    <tableColumn id="16044" name="Column15955"/>
    <tableColumn id="16045" name="Column15956"/>
    <tableColumn id="16046" name="Column15957"/>
    <tableColumn id="16047" name="Column15958"/>
    <tableColumn id="16048" name="Column15959"/>
    <tableColumn id="16049" name="Column15960"/>
    <tableColumn id="16050" name="Column15961"/>
    <tableColumn id="16051" name="Column15962"/>
    <tableColumn id="16052" name="Column15963"/>
    <tableColumn id="16053" name="Column15964"/>
    <tableColumn id="16054" name="Column15965"/>
    <tableColumn id="16055" name="Column15966"/>
    <tableColumn id="16056" name="Column15967"/>
    <tableColumn id="16057" name="Column15968"/>
    <tableColumn id="16058" name="Column15969"/>
    <tableColumn id="16059" name="Column15970"/>
    <tableColumn id="16060" name="Column15971"/>
    <tableColumn id="16061" name="Column15972"/>
    <tableColumn id="16062" name="Column15973"/>
    <tableColumn id="16063" name="Column15974"/>
    <tableColumn id="16064" name="Column15975"/>
    <tableColumn id="16065" name="Column15976"/>
    <tableColumn id="16066" name="Column15977"/>
    <tableColumn id="16067" name="Column15978"/>
    <tableColumn id="16068" name="Column15979"/>
    <tableColumn id="16069" name="Column15980"/>
    <tableColumn id="16070" name="Column15981"/>
    <tableColumn id="16071" name="Column15982"/>
    <tableColumn id="16072" name="Column15983"/>
    <tableColumn id="16073" name="Column15984"/>
    <tableColumn id="16074" name="Column15985"/>
    <tableColumn id="16075" name="Column15986"/>
    <tableColumn id="16076" name="Column15987"/>
    <tableColumn id="16077" name="Column15988"/>
    <tableColumn id="16078" name="Column15989"/>
    <tableColumn id="16079" name="Column15990"/>
    <tableColumn id="16080" name="Column15991"/>
    <tableColumn id="16081" name="Column15992"/>
    <tableColumn id="16082" name="Column15993"/>
    <tableColumn id="16083" name="Column15994"/>
    <tableColumn id="16084" name="Column15995"/>
    <tableColumn id="16085" name="Column15996"/>
    <tableColumn id="16086" name="Column15997"/>
    <tableColumn id="16087" name="Column15998"/>
    <tableColumn id="16088" name="Column15999"/>
    <tableColumn id="16089" name="Column16000"/>
    <tableColumn id="16090" name="Column16001"/>
    <tableColumn id="16091" name="Column16002"/>
    <tableColumn id="16092" name="Column16003"/>
    <tableColumn id="16093" name="Column16004"/>
    <tableColumn id="16094" name="Column16005"/>
    <tableColumn id="16095" name="Column16006"/>
    <tableColumn id="16096" name="Column16007"/>
    <tableColumn id="16097" name="Column16008"/>
    <tableColumn id="16098" name="Column16009"/>
    <tableColumn id="16099" name="Column16010"/>
    <tableColumn id="16100" name="Column16011"/>
    <tableColumn id="16101" name="Column16012"/>
    <tableColumn id="16102" name="Column16013"/>
    <tableColumn id="16103" name="Column16014"/>
    <tableColumn id="16104" name="Column16015"/>
    <tableColumn id="16105" name="Column16016"/>
    <tableColumn id="16106" name="Column16017"/>
    <tableColumn id="16107" name="Column16018"/>
    <tableColumn id="16108" name="Column16019"/>
    <tableColumn id="16109" name="Column16020"/>
    <tableColumn id="16110" name="Column16021"/>
    <tableColumn id="16111" name="Column16022"/>
    <tableColumn id="16112" name="Column16023"/>
    <tableColumn id="16113" name="Column16024"/>
    <tableColumn id="16114" name="Column16025"/>
    <tableColumn id="16115" name="Column16026"/>
    <tableColumn id="16116" name="Column16027"/>
    <tableColumn id="16117" name="Column16028"/>
    <tableColumn id="16118" name="Column16029"/>
    <tableColumn id="16119" name="Column16030"/>
    <tableColumn id="16120" name="Column16031"/>
    <tableColumn id="16121" name="Column16032"/>
    <tableColumn id="16122" name="Column16033"/>
    <tableColumn id="16123" name="Column16034"/>
    <tableColumn id="16124" name="Column16035"/>
    <tableColumn id="16125" name="Column16036"/>
    <tableColumn id="16126" name="Column16037"/>
    <tableColumn id="16127" name="Column16038"/>
    <tableColumn id="16128" name="Column16039"/>
    <tableColumn id="16129" name="Column16040"/>
    <tableColumn id="16130" name="Column16041"/>
    <tableColumn id="16131" name="Column16042"/>
    <tableColumn id="16132" name="Column16043"/>
    <tableColumn id="16133" name="Column16044"/>
    <tableColumn id="16134" name="Column16045"/>
    <tableColumn id="16135" name="Column16046"/>
    <tableColumn id="16136" name="Column16047"/>
    <tableColumn id="16137" name="Column16048"/>
    <tableColumn id="16138" name="Column16049"/>
    <tableColumn id="16139" name="Column16050"/>
    <tableColumn id="16140" name="Column16051"/>
    <tableColumn id="16141" name="Column16052"/>
    <tableColumn id="16142" name="Column16053"/>
    <tableColumn id="16143" name="Column16054"/>
    <tableColumn id="16144" name="Column16055"/>
    <tableColumn id="16145" name="Column16056"/>
    <tableColumn id="16146" name="Column16057"/>
    <tableColumn id="16147" name="Column16058"/>
    <tableColumn id="16148" name="Column16059"/>
    <tableColumn id="16149" name="Column16060"/>
    <tableColumn id="16150" name="Column16061"/>
    <tableColumn id="16151" name="Column16062"/>
    <tableColumn id="16152" name="Column16063"/>
    <tableColumn id="16153" name="Column16064"/>
    <tableColumn id="16154" name="Column16065"/>
    <tableColumn id="16155" name="Column16066"/>
    <tableColumn id="16156" name="Column16067"/>
    <tableColumn id="16157" name="Column16068"/>
    <tableColumn id="16158" name="Column16069"/>
    <tableColumn id="16159" name="Column16070"/>
    <tableColumn id="16160" name="Column16071"/>
    <tableColumn id="16161" name="Column16072"/>
    <tableColumn id="16162" name="Column16073"/>
    <tableColumn id="16163" name="Column16074"/>
    <tableColumn id="16164" name="Column16075"/>
    <tableColumn id="16165" name="Column16076"/>
    <tableColumn id="16166" name="Column16077"/>
    <tableColumn id="16167" name="Column16078"/>
    <tableColumn id="16168" name="Column16079"/>
    <tableColumn id="16169" name="Column16080"/>
    <tableColumn id="16170" name="Column16081"/>
    <tableColumn id="16171" name="Column16082"/>
    <tableColumn id="16172" name="Column16083"/>
    <tableColumn id="16173" name="Column16084"/>
    <tableColumn id="16174" name="Column16085"/>
    <tableColumn id="16175" name="Column16086"/>
    <tableColumn id="16176" name="Column16087"/>
    <tableColumn id="16177" name="Column16088"/>
    <tableColumn id="16178" name="Column16089"/>
    <tableColumn id="16179" name="Column16090"/>
    <tableColumn id="16180" name="Column16091"/>
    <tableColumn id="16181" name="Column16092"/>
    <tableColumn id="16182" name="Column16093"/>
    <tableColumn id="16183" name="Column16094"/>
    <tableColumn id="16184" name="Column16095"/>
    <tableColumn id="16185" name="Column16096"/>
    <tableColumn id="16186" name="Column16097"/>
    <tableColumn id="16187" name="Column16098"/>
    <tableColumn id="16188" name="Column16099"/>
    <tableColumn id="16189" name="Column16100"/>
    <tableColumn id="16190" name="Column16101"/>
    <tableColumn id="16191" name="Column16102"/>
    <tableColumn id="16192" name="Column16103"/>
    <tableColumn id="16193" name="Column16104"/>
    <tableColumn id="16194" name="Column16105"/>
    <tableColumn id="16195" name="Column16106"/>
    <tableColumn id="16196" name="Column16107"/>
    <tableColumn id="16197" name="Column16108"/>
    <tableColumn id="16198" name="Column16109"/>
    <tableColumn id="16199" name="Column16110"/>
    <tableColumn id="16200" name="Column16111"/>
    <tableColumn id="16201" name="Column16112"/>
    <tableColumn id="16202" name="Column16113"/>
    <tableColumn id="16203" name="Column16114"/>
    <tableColumn id="16204" name="Column16115"/>
    <tableColumn id="16205" name="Column16116"/>
    <tableColumn id="16206" name="Column16117"/>
    <tableColumn id="16207" name="Column16118"/>
    <tableColumn id="16208" name="Column16119"/>
    <tableColumn id="16209" name="Column16120"/>
    <tableColumn id="16210" name="Column16121"/>
    <tableColumn id="16211" name="Column16122"/>
    <tableColumn id="16212" name="Column16123"/>
    <tableColumn id="16213" name="Column16124"/>
    <tableColumn id="16214" name="Column16125"/>
    <tableColumn id="16215" name="Column16126"/>
    <tableColumn id="16216" name="Column16127"/>
    <tableColumn id="16217" name="Column16128"/>
    <tableColumn id="16218" name="Column16129"/>
    <tableColumn id="16219" name="Column16130"/>
    <tableColumn id="16220" name="Column16131"/>
    <tableColumn id="16221" name="Column16132"/>
    <tableColumn id="16222" name="Column16133"/>
    <tableColumn id="16223" name="Column16134"/>
    <tableColumn id="16224" name="Column16135"/>
    <tableColumn id="16225" name="Column16136"/>
    <tableColumn id="16226" name="Column16137"/>
    <tableColumn id="16227" name="Column16138"/>
    <tableColumn id="16228" name="Column16139"/>
    <tableColumn id="16229" name="Column16140"/>
    <tableColumn id="16230" name="Column16141"/>
    <tableColumn id="16231" name="Column16142"/>
    <tableColumn id="16232" name="Column16143"/>
    <tableColumn id="16233" name="Column16144"/>
    <tableColumn id="16234" name="Column16145"/>
    <tableColumn id="16235" name="Column16146"/>
    <tableColumn id="16236" name="Column16147"/>
    <tableColumn id="16237" name="Column16148"/>
    <tableColumn id="16238" name="Column16149"/>
    <tableColumn id="16239" name="Column16150"/>
    <tableColumn id="16240" name="Column16151"/>
    <tableColumn id="16241" name="Column16152"/>
    <tableColumn id="16242" name="Column16153"/>
    <tableColumn id="16243" name="Column16154"/>
    <tableColumn id="16244" name="Column16155"/>
    <tableColumn id="16245" name="Column16156"/>
    <tableColumn id="16246" name="Column16157"/>
    <tableColumn id="16247" name="Column16158"/>
    <tableColumn id="16248" name="Column16159"/>
    <tableColumn id="16249" name="Column16160"/>
    <tableColumn id="16250" name="Column16161"/>
    <tableColumn id="16251" name="Column16162"/>
    <tableColumn id="16252" name="Column16163"/>
    <tableColumn id="16253" name="Column16164"/>
    <tableColumn id="16254" name="Column16165"/>
    <tableColumn id="16255" name="Column16166"/>
    <tableColumn id="16256" name="Column16167"/>
    <tableColumn id="16257" name="Column16168"/>
    <tableColumn id="16258" name="Column16169"/>
    <tableColumn id="16259" name="Column16170"/>
    <tableColumn id="16260" name="Column16171"/>
    <tableColumn id="16261" name="Column16172"/>
    <tableColumn id="16262" name="Column16173"/>
    <tableColumn id="16263" name="Column16174"/>
    <tableColumn id="16264" name="Column16175"/>
    <tableColumn id="16265" name="Column16176"/>
    <tableColumn id="16266" name="Column16177"/>
    <tableColumn id="16267" name="Column16178"/>
    <tableColumn id="16268" name="Column16179"/>
    <tableColumn id="16269" name="Column16180"/>
    <tableColumn id="16270" name="Column16181"/>
    <tableColumn id="16271" name="Column16182"/>
    <tableColumn id="16272" name="Column16183"/>
    <tableColumn id="16273" name="Column16184"/>
    <tableColumn id="16274" name="Column16185"/>
    <tableColumn id="16275" name="Column16186"/>
    <tableColumn id="16276" name="Column16187"/>
    <tableColumn id="16277" name="Column16188"/>
    <tableColumn id="16278" name="Column16189"/>
    <tableColumn id="16279" name="Column16190"/>
    <tableColumn id="16280" name="Column16191"/>
    <tableColumn id="16281" name="Column16192"/>
    <tableColumn id="16282" name="Column16193"/>
    <tableColumn id="16283" name="Column16194"/>
    <tableColumn id="16284" name="Column16195"/>
    <tableColumn id="16285" name="Column16196"/>
    <tableColumn id="16286" name="Column16197"/>
    <tableColumn id="16287" name="Column16198"/>
    <tableColumn id="16288" name="Column16199"/>
    <tableColumn id="16289" name="Column16200"/>
    <tableColumn id="16290" name="Column16201"/>
    <tableColumn id="16291" name="Column16202"/>
    <tableColumn id="16292" name="Column16203"/>
    <tableColumn id="16293" name="Column16204"/>
    <tableColumn id="16294" name="Column16205"/>
    <tableColumn id="16295" name="Column16206"/>
    <tableColumn id="16296" name="Column16207"/>
    <tableColumn id="16297" name="Column16208"/>
    <tableColumn id="16298" name="Column16209"/>
    <tableColumn id="16299" name="Column16210"/>
    <tableColumn id="16300" name="Column16211"/>
    <tableColumn id="16301" name="Column16212"/>
    <tableColumn id="16302" name="Column16213"/>
    <tableColumn id="16303" name="Column16214"/>
    <tableColumn id="16304" name="Column16215"/>
    <tableColumn id="16305" name="Column16216"/>
    <tableColumn id="16306" name="Column16217"/>
    <tableColumn id="16307" name="Column16218"/>
    <tableColumn id="16308" name="Column16219"/>
    <tableColumn id="16309" name="Column16220"/>
    <tableColumn id="16310" name="Column16221"/>
    <tableColumn id="16311" name="Column16222"/>
    <tableColumn id="16312" name="Column16223"/>
    <tableColumn id="16313" name="Column16224"/>
    <tableColumn id="16314" name="Column16225"/>
    <tableColumn id="16315" name="Column16226"/>
    <tableColumn id="16316" name="Column16227"/>
    <tableColumn id="16317" name="Column16228"/>
    <tableColumn id="16318" name="Column16229"/>
    <tableColumn id="16319" name="Column16230"/>
    <tableColumn id="16320" name="Column16231"/>
    <tableColumn id="16321" name="Column16232"/>
    <tableColumn id="16322" name="Column16233"/>
    <tableColumn id="16323" name="Column16234"/>
    <tableColumn id="16324" name="Column16235"/>
    <tableColumn id="16325" name="Column16236"/>
    <tableColumn id="16326" name="Column16237"/>
    <tableColumn id="16327" name="Column16238"/>
    <tableColumn id="16328" name="Column16239"/>
    <tableColumn id="16329" name="Column16240"/>
    <tableColumn id="16330" name="Column16241"/>
    <tableColumn id="16331" name="Column16242"/>
    <tableColumn id="16332" name="Column16243"/>
    <tableColumn id="16333" name="Column16244"/>
    <tableColumn id="16334" name="Column16245"/>
    <tableColumn id="16335" name="Column16246"/>
    <tableColumn id="16336" name="Column16247"/>
    <tableColumn id="16337" name="Column16248"/>
    <tableColumn id="16338" name="Column16249"/>
    <tableColumn id="16339" name="Column16250"/>
    <tableColumn id="16340" name="Column16251"/>
    <tableColumn id="16341" name="Column16252"/>
    <tableColumn id="16342" name="Column16253"/>
    <tableColumn id="16343" name="Column16254"/>
    <tableColumn id="16344" name="Column16255"/>
    <tableColumn id="16345" name="Column16256"/>
    <tableColumn id="16346" name="Column16257"/>
    <tableColumn id="16347" name="Column16258"/>
    <tableColumn id="16348" name="Column16259"/>
    <tableColumn id="16349" name="Column16260"/>
    <tableColumn id="16350" name="Column16261"/>
    <tableColumn id="16351" name="Column16262"/>
    <tableColumn id="16352" name="Column16263"/>
    <tableColumn id="16353" name="Column16264"/>
    <tableColumn id="16354" name="Column16265"/>
    <tableColumn id="16355" name="Column16266"/>
    <tableColumn id="16356" name="Column16267"/>
    <tableColumn id="16357" name="Column16268"/>
    <tableColumn id="16358" name="Column16269"/>
    <tableColumn id="16359" name="Column16270"/>
    <tableColumn id="16360" name="Column16271"/>
    <tableColumn id="16361" name="Column16272"/>
    <tableColumn id="16362" name="Column16273"/>
    <tableColumn id="16363" name="Column16274"/>
    <tableColumn id="16364" name="Column16275"/>
    <tableColumn id="16365" name="Column16276"/>
    <tableColumn id="16366" name="Column16277"/>
    <tableColumn id="16367" name="Column16278"/>
    <tableColumn id="16368" name="Column16279"/>
    <tableColumn id="16369" name="Column16280"/>
    <tableColumn id="16370" name="Column16281"/>
    <tableColumn id="16371" name="Column16282"/>
    <tableColumn id="16372" name="Column16283"/>
    <tableColumn id="16373" name="Column16284"/>
    <tableColumn id="16374" name="Column16285"/>
    <tableColumn id="16375" name="Column16286"/>
    <tableColumn id="16376" name="Column16287"/>
    <tableColumn id="16377" name="Column16288"/>
    <tableColumn id="16378" name="Column16289"/>
    <tableColumn id="16379" name="Column16290"/>
    <tableColumn id="16380" name="Column16291"/>
    <tableColumn id="16381" name="Column16292"/>
    <tableColumn id="16382" name="Column16293"/>
    <tableColumn id="16383" name="Column16294"/>
    <tableColumn id="16384" name="Column16295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RI95"/>
  <sheetViews>
    <sheetView tabSelected="1" workbookViewId="0">
      <pane xSplit="1" ySplit="6" topLeftCell="B59" activePane="bottomRight" state="frozen"/>
      <selection pane="topRight" activeCell="B1" sqref="B1"/>
      <selection pane="bottomLeft" activeCell="A7" sqref="A7"/>
      <selection pane="bottomRight" activeCell="B1" sqref="B1:B1048576"/>
    </sheetView>
  </sheetViews>
  <sheetFormatPr baseColWidth="10" defaultColWidth="8.83203125" defaultRowHeight="15" x14ac:dyDescent="0.2"/>
  <cols>
    <col min="1" max="1" width="16.5" customWidth="1"/>
    <col min="2" max="6349" width="14" customWidth="1"/>
    <col min="6350" max="16384" width="15" customWidth="1"/>
  </cols>
  <sheetData>
    <row r="1" spans="1:126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  <c r="LYA1" t="s">
        <v>8762</v>
      </c>
      <c r="LYB1" t="s">
        <v>8763</v>
      </c>
      <c r="LYC1" t="s">
        <v>8764</v>
      </c>
      <c r="LYD1" t="s">
        <v>8765</v>
      </c>
      <c r="LYE1" t="s">
        <v>8766</v>
      </c>
      <c r="LYF1" t="s">
        <v>8767</v>
      </c>
      <c r="LYG1" t="s">
        <v>8768</v>
      </c>
      <c r="LYH1" t="s">
        <v>8769</v>
      </c>
      <c r="LYI1" t="s">
        <v>8770</v>
      </c>
      <c r="LYJ1" t="s">
        <v>8771</v>
      </c>
      <c r="LYK1" t="s">
        <v>8772</v>
      </c>
      <c r="LYL1" t="s">
        <v>8773</v>
      </c>
      <c r="LYM1" t="s">
        <v>8774</v>
      </c>
      <c r="LYN1" t="s">
        <v>8775</v>
      </c>
      <c r="LYO1" t="s">
        <v>8776</v>
      </c>
      <c r="LYP1" t="s">
        <v>8777</v>
      </c>
      <c r="LYQ1" t="s">
        <v>8778</v>
      </c>
      <c r="LYR1" t="s">
        <v>8779</v>
      </c>
      <c r="LYS1" t="s">
        <v>8780</v>
      </c>
      <c r="LYT1" t="s">
        <v>8781</v>
      </c>
      <c r="LYU1" t="s">
        <v>8782</v>
      </c>
      <c r="LYV1" t="s">
        <v>8783</v>
      </c>
      <c r="LYW1" t="s">
        <v>8784</v>
      </c>
      <c r="LYX1" t="s">
        <v>8785</v>
      </c>
      <c r="LYY1" t="s">
        <v>8786</v>
      </c>
      <c r="LYZ1" t="s">
        <v>8787</v>
      </c>
      <c r="LZA1" t="s">
        <v>8788</v>
      </c>
      <c r="LZB1" t="s">
        <v>8789</v>
      </c>
      <c r="LZC1" t="s">
        <v>8790</v>
      </c>
      <c r="LZD1" t="s">
        <v>8791</v>
      </c>
      <c r="LZE1" t="s">
        <v>8792</v>
      </c>
      <c r="LZF1" t="s">
        <v>8793</v>
      </c>
      <c r="LZG1" t="s">
        <v>8794</v>
      </c>
      <c r="LZH1" t="s">
        <v>8795</v>
      </c>
      <c r="LZI1" t="s">
        <v>8796</v>
      </c>
      <c r="LZJ1" t="s">
        <v>8797</v>
      </c>
      <c r="LZK1" t="s">
        <v>8798</v>
      </c>
      <c r="LZL1" t="s">
        <v>8799</v>
      </c>
      <c r="LZM1" t="s">
        <v>8800</v>
      </c>
      <c r="LZN1" t="s">
        <v>8801</v>
      </c>
      <c r="LZO1" t="s">
        <v>8802</v>
      </c>
      <c r="LZP1" t="s">
        <v>8803</v>
      </c>
      <c r="LZQ1" t="s">
        <v>8804</v>
      </c>
      <c r="LZR1" t="s">
        <v>8805</v>
      </c>
      <c r="LZS1" t="s">
        <v>8806</v>
      </c>
      <c r="LZT1" t="s">
        <v>8807</v>
      </c>
      <c r="LZU1" t="s">
        <v>8808</v>
      </c>
      <c r="LZV1" t="s">
        <v>8809</v>
      </c>
      <c r="LZW1" t="s">
        <v>8810</v>
      </c>
      <c r="LZX1" t="s">
        <v>8811</v>
      </c>
      <c r="LZY1" t="s">
        <v>8812</v>
      </c>
      <c r="LZZ1" t="s">
        <v>8813</v>
      </c>
      <c r="MAA1" t="s">
        <v>8814</v>
      </c>
      <c r="MAB1" t="s">
        <v>8815</v>
      </c>
      <c r="MAC1" t="s">
        <v>8816</v>
      </c>
      <c r="MAD1" t="s">
        <v>8817</v>
      </c>
      <c r="MAE1" t="s">
        <v>8818</v>
      </c>
      <c r="MAF1" t="s">
        <v>8819</v>
      </c>
      <c r="MAG1" t="s">
        <v>8820</v>
      </c>
      <c r="MAH1" t="s">
        <v>8821</v>
      </c>
      <c r="MAI1" t="s">
        <v>8822</v>
      </c>
      <c r="MAJ1" t="s">
        <v>8823</v>
      </c>
      <c r="MAK1" t="s">
        <v>8824</v>
      </c>
      <c r="MAL1" t="s">
        <v>8825</v>
      </c>
      <c r="MAM1" t="s">
        <v>8826</v>
      </c>
      <c r="MAN1" t="s">
        <v>8827</v>
      </c>
      <c r="MAO1" t="s">
        <v>8828</v>
      </c>
      <c r="MAP1" t="s">
        <v>8829</v>
      </c>
      <c r="MAQ1" t="s">
        <v>8830</v>
      </c>
      <c r="MAR1" t="s">
        <v>8831</v>
      </c>
      <c r="MAS1" t="s">
        <v>8832</v>
      </c>
      <c r="MAT1" t="s">
        <v>8833</v>
      </c>
      <c r="MAU1" t="s">
        <v>8834</v>
      </c>
      <c r="MAV1" t="s">
        <v>8835</v>
      </c>
      <c r="MAW1" t="s">
        <v>8836</v>
      </c>
      <c r="MAX1" t="s">
        <v>8837</v>
      </c>
      <c r="MAY1" t="s">
        <v>8838</v>
      </c>
      <c r="MAZ1" t="s">
        <v>8839</v>
      </c>
      <c r="MBA1" t="s">
        <v>8840</v>
      </c>
      <c r="MBB1" t="s">
        <v>8841</v>
      </c>
      <c r="MBC1" t="s">
        <v>8842</v>
      </c>
      <c r="MBD1" t="s">
        <v>8843</v>
      </c>
      <c r="MBE1" t="s">
        <v>8844</v>
      </c>
      <c r="MBF1" t="s">
        <v>8845</v>
      </c>
      <c r="MBG1" t="s">
        <v>8846</v>
      </c>
      <c r="MBH1" t="s">
        <v>8847</v>
      </c>
      <c r="MBI1" t="s">
        <v>8848</v>
      </c>
      <c r="MBJ1" t="s">
        <v>8849</v>
      </c>
      <c r="MBK1" t="s">
        <v>8850</v>
      </c>
      <c r="MBL1" t="s">
        <v>8851</v>
      </c>
      <c r="MBM1" t="s">
        <v>8852</v>
      </c>
      <c r="MBN1" t="s">
        <v>8853</v>
      </c>
      <c r="MBO1" t="s">
        <v>8854</v>
      </c>
      <c r="MBP1" t="s">
        <v>8855</v>
      </c>
      <c r="MBQ1" t="s">
        <v>8856</v>
      </c>
      <c r="MBR1" t="s">
        <v>8857</v>
      </c>
      <c r="MBS1" t="s">
        <v>8858</v>
      </c>
      <c r="MBT1" t="s">
        <v>8859</v>
      </c>
      <c r="MBU1" t="s">
        <v>8860</v>
      </c>
      <c r="MBV1" t="s">
        <v>8861</v>
      </c>
      <c r="MBW1" t="s">
        <v>8862</v>
      </c>
      <c r="MBX1" t="s">
        <v>8863</v>
      </c>
      <c r="MBY1" t="s">
        <v>8864</v>
      </c>
      <c r="MBZ1" t="s">
        <v>8865</v>
      </c>
      <c r="MCA1" t="s">
        <v>8866</v>
      </c>
      <c r="MCB1" t="s">
        <v>8867</v>
      </c>
      <c r="MCC1" t="s">
        <v>8868</v>
      </c>
      <c r="MCD1" t="s">
        <v>8869</v>
      </c>
      <c r="MCE1" t="s">
        <v>8870</v>
      </c>
      <c r="MCF1" t="s">
        <v>8871</v>
      </c>
      <c r="MCG1" t="s">
        <v>8872</v>
      </c>
      <c r="MCH1" t="s">
        <v>8873</v>
      </c>
      <c r="MCI1" t="s">
        <v>8874</v>
      </c>
      <c r="MCJ1" t="s">
        <v>8875</v>
      </c>
      <c r="MCK1" t="s">
        <v>8876</v>
      </c>
      <c r="MCL1" t="s">
        <v>8877</v>
      </c>
      <c r="MCM1" t="s">
        <v>8878</v>
      </c>
      <c r="MCN1" t="s">
        <v>8879</v>
      </c>
      <c r="MCO1" t="s">
        <v>8880</v>
      </c>
      <c r="MCP1" t="s">
        <v>8881</v>
      </c>
      <c r="MCQ1" t="s">
        <v>8882</v>
      </c>
      <c r="MCR1" t="s">
        <v>8883</v>
      </c>
      <c r="MCS1" t="s">
        <v>8884</v>
      </c>
      <c r="MCT1" t="s">
        <v>8885</v>
      </c>
      <c r="MCU1" t="s">
        <v>8886</v>
      </c>
      <c r="MCV1" t="s">
        <v>8887</v>
      </c>
      <c r="MCW1" t="s">
        <v>8888</v>
      </c>
      <c r="MCX1" t="s">
        <v>8889</v>
      </c>
      <c r="MCY1" t="s">
        <v>8890</v>
      </c>
      <c r="MCZ1" t="s">
        <v>8891</v>
      </c>
      <c r="MDA1" t="s">
        <v>8892</v>
      </c>
      <c r="MDB1" t="s">
        <v>8893</v>
      </c>
      <c r="MDC1" t="s">
        <v>8894</v>
      </c>
      <c r="MDD1" t="s">
        <v>8895</v>
      </c>
      <c r="MDE1" t="s">
        <v>8896</v>
      </c>
      <c r="MDF1" t="s">
        <v>8897</v>
      </c>
      <c r="MDG1" t="s">
        <v>8898</v>
      </c>
      <c r="MDH1" t="s">
        <v>8899</v>
      </c>
      <c r="MDI1" t="s">
        <v>8900</v>
      </c>
      <c r="MDJ1" t="s">
        <v>8901</v>
      </c>
      <c r="MDK1" t="s">
        <v>8902</v>
      </c>
      <c r="MDL1" t="s">
        <v>8903</v>
      </c>
      <c r="MDM1" t="s">
        <v>8904</v>
      </c>
      <c r="MDN1" t="s">
        <v>8905</v>
      </c>
      <c r="MDO1" t="s">
        <v>8906</v>
      </c>
      <c r="MDP1" t="s">
        <v>8907</v>
      </c>
      <c r="MDQ1" t="s">
        <v>8908</v>
      </c>
      <c r="MDR1" t="s">
        <v>8909</v>
      </c>
      <c r="MDS1" t="s">
        <v>8910</v>
      </c>
      <c r="MDT1" t="s">
        <v>8911</v>
      </c>
      <c r="MDU1" t="s">
        <v>8912</v>
      </c>
      <c r="MDV1" t="s">
        <v>8913</v>
      </c>
      <c r="MDW1" t="s">
        <v>8914</v>
      </c>
      <c r="MDX1" t="s">
        <v>8915</v>
      </c>
      <c r="MDY1" t="s">
        <v>8916</v>
      </c>
      <c r="MDZ1" t="s">
        <v>8917</v>
      </c>
      <c r="MEA1" t="s">
        <v>8918</v>
      </c>
      <c r="MEB1" t="s">
        <v>8919</v>
      </c>
      <c r="MEC1" t="s">
        <v>8920</v>
      </c>
      <c r="MED1" t="s">
        <v>8921</v>
      </c>
      <c r="MEE1" t="s">
        <v>8922</v>
      </c>
      <c r="MEF1" t="s">
        <v>8923</v>
      </c>
      <c r="MEG1" t="s">
        <v>8924</v>
      </c>
      <c r="MEH1" t="s">
        <v>8925</v>
      </c>
      <c r="MEI1" t="s">
        <v>8926</v>
      </c>
      <c r="MEJ1" t="s">
        <v>8927</v>
      </c>
      <c r="MEK1" t="s">
        <v>8928</v>
      </c>
      <c r="MEL1" t="s">
        <v>8929</v>
      </c>
      <c r="MEM1" t="s">
        <v>8930</v>
      </c>
      <c r="MEN1" t="s">
        <v>8931</v>
      </c>
      <c r="MEO1" t="s">
        <v>8932</v>
      </c>
      <c r="MEP1" t="s">
        <v>8933</v>
      </c>
      <c r="MEQ1" t="s">
        <v>8934</v>
      </c>
      <c r="MER1" t="s">
        <v>8935</v>
      </c>
      <c r="MES1" t="s">
        <v>8936</v>
      </c>
      <c r="MET1" t="s">
        <v>8937</v>
      </c>
      <c r="MEU1" t="s">
        <v>8938</v>
      </c>
      <c r="MEV1" t="s">
        <v>8939</v>
      </c>
      <c r="MEW1" t="s">
        <v>8940</v>
      </c>
      <c r="MEX1" t="s">
        <v>8941</v>
      </c>
      <c r="MEY1" t="s">
        <v>8942</v>
      </c>
      <c r="MEZ1" t="s">
        <v>8943</v>
      </c>
      <c r="MFA1" t="s">
        <v>8944</v>
      </c>
      <c r="MFB1" t="s">
        <v>8945</v>
      </c>
      <c r="MFC1" t="s">
        <v>8946</v>
      </c>
      <c r="MFD1" t="s">
        <v>8947</v>
      </c>
      <c r="MFE1" t="s">
        <v>8948</v>
      </c>
      <c r="MFF1" t="s">
        <v>8949</v>
      </c>
      <c r="MFG1" t="s">
        <v>8950</v>
      </c>
      <c r="MFH1" t="s">
        <v>8951</v>
      </c>
      <c r="MFI1" t="s">
        <v>8952</v>
      </c>
      <c r="MFJ1" t="s">
        <v>8953</v>
      </c>
      <c r="MFK1" t="s">
        <v>8954</v>
      </c>
      <c r="MFL1" t="s">
        <v>8955</v>
      </c>
      <c r="MFM1" t="s">
        <v>8956</v>
      </c>
      <c r="MFN1" t="s">
        <v>8957</v>
      </c>
      <c r="MFO1" t="s">
        <v>8958</v>
      </c>
      <c r="MFP1" t="s">
        <v>8959</v>
      </c>
      <c r="MFQ1" t="s">
        <v>8960</v>
      </c>
      <c r="MFR1" t="s">
        <v>8961</v>
      </c>
      <c r="MFS1" t="s">
        <v>8962</v>
      </c>
      <c r="MFT1" t="s">
        <v>8963</v>
      </c>
      <c r="MFU1" t="s">
        <v>8964</v>
      </c>
      <c r="MFV1" t="s">
        <v>8965</v>
      </c>
      <c r="MFW1" t="s">
        <v>8966</v>
      </c>
      <c r="MFX1" t="s">
        <v>8967</v>
      </c>
      <c r="MFY1" t="s">
        <v>8968</v>
      </c>
      <c r="MFZ1" t="s">
        <v>8969</v>
      </c>
      <c r="MGA1" t="s">
        <v>8970</v>
      </c>
      <c r="MGB1" t="s">
        <v>8971</v>
      </c>
      <c r="MGC1" t="s">
        <v>8972</v>
      </c>
      <c r="MGD1" t="s">
        <v>8973</v>
      </c>
      <c r="MGE1" t="s">
        <v>8974</v>
      </c>
      <c r="MGF1" t="s">
        <v>8975</v>
      </c>
      <c r="MGG1" t="s">
        <v>8976</v>
      </c>
      <c r="MGH1" t="s">
        <v>8977</v>
      </c>
      <c r="MGI1" t="s">
        <v>8978</v>
      </c>
      <c r="MGJ1" t="s">
        <v>8979</v>
      </c>
      <c r="MGK1" t="s">
        <v>8980</v>
      </c>
      <c r="MGL1" t="s">
        <v>8981</v>
      </c>
      <c r="MGM1" t="s">
        <v>8982</v>
      </c>
      <c r="MGN1" t="s">
        <v>8983</v>
      </c>
      <c r="MGO1" t="s">
        <v>8984</v>
      </c>
      <c r="MGP1" t="s">
        <v>8985</v>
      </c>
      <c r="MGQ1" t="s">
        <v>8986</v>
      </c>
      <c r="MGR1" t="s">
        <v>8987</v>
      </c>
      <c r="MGS1" t="s">
        <v>8988</v>
      </c>
      <c r="MGT1" t="s">
        <v>8989</v>
      </c>
      <c r="MGU1" t="s">
        <v>8990</v>
      </c>
      <c r="MGV1" t="s">
        <v>8991</v>
      </c>
      <c r="MGW1" t="s">
        <v>8992</v>
      </c>
      <c r="MGX1" t="s">
        <v>8993</v>
      </c>
      <c r="MGY1" t="s">
        <v>8994</v>
      </c>
      <c r="MGZ1" t="s">
        <v>8995</v>
      </c>
      <c r="MHA1" t="s">
        <v>8996</v>
      </c>
      <c r="MHB1" t="s">
        <v>8997</v>
      </c>
      <c r="MHC1" t="s">
        <v>8998</v>
      </c>
      <c r="MHD1" t="s">
        <v>8999</v>
      </c>
      <c r="MHE1" t="s">
        <v>9000</v>
      </c>
      <c r="MHF1" t="s">
        <v>9001</v>
      </c>
      <c r="MHG1" t="s">
        <v>9002</v>
      </c>
      <c r="MHH1" t="s">
        <v>9003</v>
      </c>
      <c r="MHI1" t="s">
        <v>9004</v>
      </c>
      <c r="MHJ1" t="s">
        <v>9005</v>
      </c>
      <c r="MHK1" t="s">
        <v>9006</v>
      </c>
      <c r="MHL1" t="s">
        <v>9007</v>
      </c>
      <c r="MHM1" t="s">
        <v>9008</v>
      </c>
      <c r="MHN1" t="s">
        <v>9009</v>
      </c>
      <c r="MHO1" t="s">
        <v>9010</v>
      </c>
      <c r="MHP1" t="s">
        <v>9011</v>
      </c>
      <c r="MHQ1" t="s">
        <v>9012</v>
      </c>
      <c r="MHR1" t="s">
        <v>9013</v>
      </c>
      <c r="MHS1" t="s">
        <v>9014</v>
      </c>
      <c r="MHT1" t="s">
        <v>9015</v>
      </c>
      <c r="MHU1" t="s">
        <v>9016</v>
      </c>
      <c r="MHV1" t="s">
        <v>9017</v>
      </c>
      <c r="MHW1" t="s">
        <v>9018</v>
      </c>
      <c r="MHX1" t="s">
        <v>9019</v>
      </c>
      <c r="MHY1" t="s">
        <v>9020</v>
      </c>
      <c r="MHZ1" t="s">
        <v>9021</v>
      </c>
      <c r="MIA1" t="s">
        <v>9022</v>
      </c>
      <c r="MIB1" t="s">
        <v>9023</v>
      </c>
      <c r="MIC1" t="s">
        <v>9024</v>
      </c>
      <c r="MID1" t="s">
        <v>9025</v>
      </c>
      <c r="MIE1" t="s">
        <v>9026</v>
      </c>
      <c r="MIF1" t="s">
        <v>9027</v>
      </c>
      <c r="MIG1" t="s">
        <v>9028</v>
      </c>
      <c r="MIH1" t="s">
        <v>9029</v>
      </c>
      <c r="MII1" t="s">
        <v>9030</v>
      </c>
      <c r="MIJ1" t="s">
        <v>9031</v>
      </c>
      <c r="MIK1" t="s">
        <v>9032</v>
      </c>
      <c r="MIL1" t="s">
        <v>9033</v>
      </c>
      <c r="MIM1" t="s">
        <v>9034</v>
      </c>
      <c r="MIN1" t="s">
        <v>9035</v>
      </c>
      <c r="MIO1" t="s">
        <v>9036</v>
      </c>
      <c r="MIP1" t="s">
        <v>9037</v>
      </c>
      <c r="MIQ1" t="s">
        <v>9038</v>
      </c>
      <c r="MIR1" t="s">
        <v>9039</v>
      </c>
      <c r="MIS1" t="s">
        <v>9040</v>
      </c>
      <c r="MIT1" t="s">
        <v>9041</v>
      </c>
      <c r="MIU1" t="s">
        <v>9042</v>
      </c>
      <c r="MIV1" t="s">
        <v>9043</v>
      </c>
      <c r="MIW1" t="s">
        <v>9044</v>
      </c>
      <c r="MIX1" t="s">
        <v>9045</v>
      </c>
      <c r="MIY1" t="s">
        <v>9046</v>
      </c>
      <c r="MIZ1" t="s">
        <v>9047</v>
      </c>
      <c r="MJA1" t="s">
        <v>9048</v>
      </c>
      <c r="MJB1" t="s">
        <v>9049</v>
      </c>
      <c r="MJC1" t="s">
        <v>9050</v>
      </c>
      <c r="MJD1" t="s">
        <v>9051</v>
      </c>
      <c r="MJE1" t="s">
        <v>9052</v>
      </c>
      <c r="MJF1" t="s">
        <v>9053</v>
      </c>
      <c r="MJG1" t="s">
        <v>9054</v>
      </c>
      <c r="MJH1" t="s">
        <v>9055</v>
      </c>
      <c r="MJI1" t="s">
        <v>9056</v>
      </c>
      <c r="MJJ1" t="s">
        <v>9057</v>
      </c>
      <c r="MJK1" t="s">
        <v>9058</v>
      </c>
      <c r="MJL1" t="s">
        <v>9059</v>
      </c>
      <c r="MJM1" t="s">
        <v>9060</v>
      </c>
      <c r="MJN1" t="s">
        <v>9061</v>
      </c>
      <c r="MJO1" t="s">
        <v>9062</v>
      </c>
      <c r="MJP1" t="s">
        <v>9063</v>
      </c>
      <c r="MJQ1" t="s">
        <v>9064</v>
      </c>
      <c r="MJR1" t="s">
        <v>9065</v>
      </c>
      <c r="MJS1" t="s">
        <v>9066</v>
      </c>
      <c r="MJT1" t="s">
        <v>9067</v>
      </c>
      <c r="MJU1" t="s">
        <v>9068</v>
      </c>
      <c r="MJV1" t="s">
        <v>9069</v>
      </c>
      <c r="MJW1" t="s">
        <v>9070</v>
      </c>
      <c r="MJX1" t="s">
        <v>9071</v>
      </c>
      <c r="MJY1" t="s">
        <v>9072</v>
      </c>
      <c r="MJZ1" t="s">
        <v>9073</v>
      </c>
      <c r="MKA1" t="s">
        <v>9074</v>
      </c>
      <c r="MKB1" t="s">
        <v>9075</v>
      </c>
      <c r="MKC1" t="s">
        <v>9076</v>
      </c>
      <c r="MKD1" t="s">
        <v>9077</v>
      </c>
      <c r="MKE1" t="s">
        <v>9078</v>
      </c>
      <c r="MKF1" t="s">
        <v>9079</v>
      </c>
      <c r="MKG1" t="s">
        <v>9080</v>
      </c>
      <c r="MKH1" t="s">
        <v>9081</v>
      </c>
      <c r="MKI1" t="s">
        <v>9082</v>
      </c>
      <c r="MKJ1" t="s">
        <v>9083</v>
      </c>
      <c r="MKK1" t="s">
        <v>9084</v>
      </c>
      <c r="MKL1" t="s">
        <v>9085</v>
      </c>
      <c r="MKM1" t="s">
        <v>9086</v>
      </c>
      <c r="MKN1" t="s">
        <v>9087</v>
      </c>
      <c r="MKO1" t="s">
        <v>9088</v>
      </c>
      <c r="MKP1" t="s">
        <v>9089</v>
      </c>
      <c r="MKQ1" t="s">
        <v>9090</v>
      </c>
      <c r="MKR1" t="s">
        <v>9091</v>
      </c>
      <c r="MKS1" t="s">
        <v>9092</v>
      </c>
      <c r="MKT1" t="s">
        <v>9093</v>
      </c>
      <c r="MKU1" t="s">
        <v>9094</v>
      </c>
      <c r="MKV1" t="s">
        <v>9095</v>
      </c>
      <c r="MKW1" t="s">
        <v>9096</v>
      </c>
      <c r="MKX1" t="s">
        <v>9097</v>
      </c>
      <c r="MKY1" t="s">
        <v>9098</v>
      </c>
      <c r="MKZ1" t="s">
        <v>9099</v>
      </c>
      <c r="MLA1" t="s">
        <v>9100</v>
      </c>
      <c r="MLB1" t="s">
        <v>9101</v>
      </c>
      <c r="MLC1" t="s">
        <v>9102</v>
      </c>
      <c r="MLD1" t="s">
        <v>9103</v>
      </c>
      <c r="MLE1" t="s">
        <v>9104</v>
      </c>
      <c r="MLF1" t="s">
        <v>9105</v>
      </c>
      <c r="MLG1" t="s">
        <v>9106</v>
      </c>
      <c r="MLH1" t="s">
        <v>9107</v>
      </c>
      <c r="MLI1" t="s">
        <v>9108</v>
      </c>
      <c r="MLJ1" t="s">
        <v>9109</v>
      </c>
      <c r="MLK1" t="s">
        <v>9110</v>
      </c>
      <c r="MLL1" t="s">
        <v>9111</v>
      </c>
      <c r="MLM1" t="s">
        <v>9112</v>
      </c>
      <c r="MLN1" t="s">
        <v>9113</v>
      </c>
      <c r="MLO1" t="s">
        <v>9114</v>
      </c>
      <c r="MLP1" t="s">
        <v>9115</v>
      </c>
      <c r="MLQ1" t="s">
        <v>9116</v>
      </c>
      <c r="MLR1" t="s">
        <v>9117</v>
      </c>
      <c r="MLS1" t="s">
        <v>9118</v>
      </c>
      <c r="MLT1" t="s">
        <v>9119</v>
      </c>
      <c r="MLU1" t="s">
        <v>9120</v>
      </c>
      <c r="MLV1" t="s">
        <v>9121</v>
      </c>
      <c r="MLW1" t="s">
        <v>9122</v>
      </c>
      <c r="MLX1" t="s">
        <v>9123</v>
      </c>
      <c r="MLY1" t="s">
        <v>9124</v>
      </c>
      <c r="MLZ1" t="s">
        <v>9125</v>
      </c>
      <c r="MMA1" t="s">
        <v>9126</v>
      </c>
      <c r="MMB1" t="s">
        <v>9127</v>
      </c>
      <c r="MMC1" t="s">
        <v>9128</v>
      </c>
      <c r="MMD1" t="s">
        <v>9129</v>
      </c>
      <c r="MME1" t="s">
        <v>9130</v>
      </c>
      <c r="MMF1" t="s">
        <v>9131</v>
      </c>
      <c r="MMG1" t="s">
        <v>9132</v>
      </c>
      <c r="MMH1" t="s">
        <v>9133</v>
      </c>
      <c r="MMI1" t="s">
        <v>9134</v>
      </c>
      <c r="MMJ1" t="s">
        <v>9135</v>
      </c>
      <c r="MMK1" t="s">
        <v>9136</v>
      </c>
      <c r="MML1" t="s">
        <v>9137</v>
      </c>
      <c r="MMM1" t="s">
        <v>9138</v>
      </c>
      <c r="MMN1" t="s">
        <v>9139</v>
      </c>
      <c r="MMO1" t="s">
        <v>9140</v>
      </c>
      <c r="MMP1" t="s">
        <v>9141</v>
      </c>
      <c r="MMQ1" t="s">
        <v>9142</v>
      </c>
      <c r="MMR1" t="s">
        <v>9143</v>
      </c>
      <c r="MMS1" t="s">
        <v>9144</v>
      </c>
      <c r="MMT1" t="s">
        <v>9145</v>
      </c>
      <c r="MMU1" t="s">
        <v>9146</v>
      </c>
      <c r="MMV1" t="s">
        <v>9147</v>
      </c>
      <c r="MMW1" t="s">
        <v>9148</v>
      </c>
      <c r="MMX1" t="s">
        <v>9149</v>
      </c>
      <c r="MMY1" t="s">
        <v>9150</v>
      </c>
      <c r="MMZ1" t="s">
        <v>9151</v>
      </c>
      <c r="MNA1" t="s">
        <v>9152</v>
      </c>
      <c r="MNB1" t="s">
        <v>9153</v>
      </c>
      <c r="MNC1" t="s">
        <v>9154</v>
      </c>
      <c r="MND1" t="s">
        <v>9155</v>
      </c>
      <c r="MNE1" t="s">
        <v>9156</v>
      </c>
      <c r="MNF1" t="s">
        <v>9157</v>
      </c>
      <c r="MNG1" t="s">
        <v>9158</v>
      </c>
      <c r="MNH1" t="s">
        <v>9159</v>
      </c>
      <c r="MNI1" t="s">
        <v>9160</v>
      </c>
      <c r="MNJ1" t="s">
        <v>9161</v>
      </c>
      <c r="MNK1" t="s">
        <v>9162</v>
      </c>
      <c r="MNL1" t="s">
        <v>9163</v>
      </c>
      <c r="MNM1" t="s">
        <v>9164</v>
      </c>
      <c r="MNN1" t="s">
        <v>9165</v>
      </c>
      <c r="MNO1" t="s">
        <v>9166</v>
      </c>
      <c r="MNP1" t="s">
        <v>9167</v>
      </c>
      <c r="MNQ1" t="s">
        <v>9168</v>
      </c>
      <c r="MNR1" t="s">
        <v>9169</v>
      </c>
      <c r="MNS1" t="s">
        <v>9170</v>
      </c>
      <c r="MNT1" t="s">
        <v>9171</v>
      </c>
      <c r="MNU1" t="s">
        <v>9172</v>
      </c>
      <c r="MNV1" t="s">
        <v>9173</v>
      </c>
      <c r="MNW1" t="s">
        <v>9174</v>
      </c>
      <c r="MNX1" t="s">
        <v>9175</v>
      </c>
      <c r="MNY1" t="s">
        <v>9176</v>
      </c>
      <c r="MNZ1" t="s">
        <v>9177</v>
      </c>
      <c r="MOA1" t="s">
        <v>9178</v>
      </c>
      <c r="MOB1" t="s">
        <v>9179</v>
      </c>
      <c r="MOC1" t="s">
        <v>9180</v>
      </c>
      <c r="MOD1" t="s">
        <v>9181</v>
      </c>
      <c r="MOE1" t="s">
        <v>9182</v>
      </c>
      <c r="MOF1" t="s">
        <v>9183</v>
      </c>
      <c r="MOG1" t="s">
        <v>9184</v>
      </c>
      <c r="MOH1" t="s">
        <v>9185</v>
      </c>
      <c r="MOI1" t="s">
        <v>9186</v>
      </c>
      <c r="MOJ1" t="s">
        <v>9187</v>
      </c>
      <c r="MOK1" t="s">
        <v>9188</v>
      </c>
      <c r="MOL1" t="s">
        <v>9189</v>
      </c>
      <c r="MOM1" t="s">
        <v>9190</v>
      </c>
      <c r="MON1" t="s">
        <v>9191</v>
      </c>
      <c r="MOO1" t="s">
        <v>9192</v>
      </c>
      <c r="MOP1" t="s">
        <v>9193</v>
      </c>
      <c r="MOQ1" t="s">
        <v>9194</v>
      </c>
      <c r="MOR1" t="s">
        <v>9195</v>
      </c>
      <c r="MOS1" t="s">
        <v>9196</v>
      </c>
      <c r="MOT1" t="s">
        <v>9197</v>
      </c>
      <c r="MOU1" t="s">
        <v>9198</v>
      </c>
      <c r="MOV1" t="s">
        <v>9199</v>
      </c>
      <c r="MOW1" t="s">
        <v>9200</v>
      </c>
      <c r="MOX1" t="s">
        <v>9201</v>
      </c>
      <c r="MOY1" t="s">
        <v>9202</v>
      </c>
      <c r="MOZ1" t="s">
        <v>9203</v>
      </c>
      <c r="MPA1" t="s">
        <v>9204</v>
      </c>
      <c r="MPB1" t="s">
        <v>9205</v>
      </c>
      <c r="MPC1" t="s">
        <v>9206</v>
      </c>
      <c r="MPD1" t="s">
        <v>9207</v>
      </c>
      <c r="MPE1" t="s">
        <v>9208</v>
      </c>
      <c r="MPF1" t="s">
        <v>9209</v>
      </c>
      <c r="MPG1" t="s">
        <v>9210</v>
      </c>
      <c r="MPH1" t="s">
        <v>9211</v>
      </c>
      <c r="MPI1" t="s">
        <v>9212</v>
      </c>
      <c r="MPJ1" t="s">
        <v>9213</v>
      </c>
      <c r="MPK1" t="s">
        <v>9214</v>
      </c>
      <c r="MPL1" t="s">
        <v>9215</v>
      </c>
      <c r="MPM1" t="s">
        <v>9216</v>
      </c>
      <c r="MPN1" t="s">
        <v>9217</v>
      </c>
      <c r="MPO1" t="s">
        <v>9218</v>
      </c>
      <c r="MPP1" t="s">
        <v>9219</v>
      </c>
      <c r="MPQ1" t="s">
        <v>9220</v>
      </c>
      <c r="MPR1" t="s">
        <v>9221</v>
      </c>
      <c r="MPS1" t="s">
        <v>9222</v>
      </c>
      <c r="MPT1" t="s">
        <v>9223</v>
      </c>
      <c r="MPU1" t="s">
        <v>9224</v>
      </c>
      <c r="MPV1" t="s">
        <v>9225</v>
      </c>
      <c r="MPW1" t="s">
        <v>9226</v>
      </c>
      <c r="MPX1" t="s">
        <v>9227</v>
      </c>
      <c r="MPY1" t="s">
        <v>9228</v>
      </c>
      <c r="MPZ1" t="s">
        <v>9229</v>
      </c>
      <c r="MQA1" t="s">
        <v>9230</v>
      </c>
      <c r="MQB1" t="s">
        <v>9231</v>
      </c>
      <c r="MQC1" t="s">
        <v>9232</v>
      </c>
      <c r="MQD1" t="s">
        <v>9233</v>
      </c>
      <c r="MQE1" t="s">
        <v>9234</v>
      </c>
      <c r="MQF1" t="s">
        <v>9235</v>
      </c>
      <c r="MQG1" t="s">
        <v>9236</v>
      </c>
      <c r="MQH1" t="s">
        <v>9237</v>
      </c>
      <c r="MQI1" t="s">
        <v>9238</v>
      </c>
      <c r="MQJ1" t="s">
        <v>9239</v>
      </c>
      <c r="MQK1" t="s">
        <v>9240</v>
      </c>
      <c r="MQL1" t="s">
        <v>9241</v>
      </c>
      <c r="MQM1" t="s">
        <v>9242</v>
      </c>
      <c r="MQN1" t="s">
        <v>9243</v>
      </c>
      <c r="MQO1" t="s">
        <v>9244</v>
      </c>
      <c r="MQP1" t="s">
        <v>9245</v>
      </c>
      <c r="MQQ1" t="s">
        <v>9246</v>
      </c>
      <c r="MQR1" t="s">
        <v>9247</v>
      </c>
      <c r="MQS1" t="s">
        <v>9248</v>
      </c>
      <c r="MQT1" t="s">
        <v>9249</v>
      </c>
      <c r="MQU1" t="s">
        <v>9250</v>
      </c>
      <c r="MQV1" t="s">
        <v>9251</v>
      </c>
      <c r="MQW1" t="s">
        <v>9252</v>
      </c>
      <c r="MQX1" t="s">
        <v>9253</v>
      </c>
      <c r="MQY1" t="s">
        <v>9254</v>
      </c>
      <c r="MQZ1" t="s">
        <v>9255</v>
      </c>
      <c r="MRA1" t="s">
        <v>9256</v>
      </c>
      <c r="MRB1" t="s">
        <v>9257</v>
      </c>
      <c r="MRC1" t="s">
        <v>9258</v>
      </c>
      <c r="MRD1" t="s">
        <v>9259</v>
      </c>
      <c r="MRE1" t="s">
        <v>9260</v>
      </c>
      <c r="MRF1" t="s">
        <v>9261</v>
      </c>
      <c r="MRG1" t="s">
        <v>9262</v>
      </c>
      <c r="MRH1" t="s">
        <v>9263</v>
      </c>
      <c r="MRI1" t="s">
        <v>9264</v>
      </c>
      <c r="MRJ1" t="s">
        <v>9265</v>
      </c>
      <c r="MRK1" t="s">
        <v>9266</v>
      </c>
      <c r="MRL1" t="s">
        <v>9267</v>
      </c>
      <c r="MRM1" t="s">
        <v>9268</v>
      </c>
      <c r="MRN1" t="s">
        <v>9269</v>
      </c>
      <c r="MRO1" t="s">
        <v>9270</v>
      </c>
      <c r="MRP1" t="s">
        <v>9271</v>
      </c>
      <c r="MRQ1" t="s">
        <v>9272</v>
      </c>
      <c r="MRR1" t="s">
        <v>9273</v>
      </c>
      <c r="MRS1" t="s">
        <v>9274</v>
      </c>
      <c r="MRT1" t="s">
        <v>9275</v>
      </c>
      <c r="MRU1" t="s">
        <v>9276</v>
      </c>
      <c r="MRV1" t="s">
        <v>9277</v>
      </c>
      <c r="MRW1" t="s">
        <v>9278</v>
      </c>
      <c r="MRX1" t="s">
        <v>9279</v>
      </c>
      <c r="MRY1" t="s">
        <v>9280</v>
      </c>
      <c r="MRZ1" t="s">
        <v>9281</v>
      </c>
      <c r="MSA1" t="s">
        <v>9282</v>
      </c>
      <c r="MSB1" t="s">
        <v>9283</v>
      </c>
      <c r="MSC1" t="s">
        <v>9284</v>
      </c>
      <c r="MSD1" t="s">
        <v>9285</v>
      </c>
      <c r="MSE1" t="s">
        <v>9286</v>
      </c>
      <c r="MSF1" t="s">
        <v>9287</v>
      </c>
      <c r="MSG1" t="s">
        <v>9288</v>
      </c>
      <c r="MSH1" t="s">
        <v>9289</v>
      </c>
      <c r="MSI1" t="s">
        <v>9290</v>
      </c>
      <c r="MSJ1" t="s">
        <v>9291</v>
      </c>
      <c r="MSK1" t="s">
        <v>9292</v>
      </c>
      <c r="MSL1" t="s">
        <v>9293</v>
      </c>
      <c r="MSM1" t="s">
        <v>9294</v>
      </c>
      <c r="MSN1" t="s">
        <v>9295</v>
      </c>
      <c r="MSO1" t="s">
        <v>9296</v>
      </c>
      <c r="MSP1" t="s">
        <v>9297</v>
      </c>
      <c r="MSQ1" t="s">
        <v>9298</v>
      </c>
      <c r="MSR1" t="s">
        <v>9299</v>
      </c>
      <c r="MSS1" t="s">
        <v>9300</v>
      </c>
      <c r="MST1" t="s">
        <v>9301</v>
      </c>
      <c r="MSU1" t="s">
        <v>9302</v>
      </c>
      <c r="MSV1" t="s">
        <v>9303</v>
      </c>
      <c r="MSW1" t="s">
        <v>9304</v>
      </c>
      <c r="MSX1" t="s">
        <v>9305</v>
      </c>
      <c r="MSY1" t="s">
        <v>9306</v>
      </c>
      <c r="MSZ1" t="s">
        <v>9307</v>
      </c>
      <c r="MTA1" t="s">
        <v>9308</v>
      </c>
      <c r="MTB1" t="s">
        <v>9309</v>
      </c>
      <c r="MTC1" t="s">
        <v>9310</v>
      </c>
      <c r="MTD1" t="s">
        <v>9311</v>
      </c>
      <c r="MTE1" t="s">
        <v>9312</v>
      </c>
      <c r="MTF1" t="s">
        <v>9313</v>
      </c>
      <c r="MTG1" t="s">
        <v>9314</v>
      </c>
      <c r="MTH1" t="s">
        <v>9315</v>
      </c>
      <c r="MTI1" t="s">
        <v>9316</v>
      </c>
      <c r="MTJ1" t="s">
        <v>9317</v>
      </c>
      <c r="MTK1" t="s">
        <v>9318</v>
      </c>
      <c r="MTL1" t="s">
        <v>9319</v>
      </c>
      <c r="MTM1" t="s">
        <v>9320</v>
      </c>
      <c r="MTN1" t="s">
        <v>9321</v>
      </c>
      <c r="MTO1" t="s">
        <v>9322</v>
      </c>
      <c r="MTP1" t="s">
        <v>9323</v>
      </c>
      <c r="MTQ1" t="s">
        <v>9324</v>
      </c>
      <c r="MTR1" t="s">
        <v>9325</v>
      </c>
      <c r="MTS1" t="s">
        <v>9326</v>
      </c>
      <c r="MTT1" t="s">
        <v>9327</v>
      </c>
      <c r="MTU1" t="s">
        <v>9328</v>
      </c>
      <c r="MTV1" t="s">
        <v>9329</v>
      </c>
      <c r="MTW1" t="s">
        <v>9330</v>
      </c>
      <c r="MTX1" t="s">
        <v>9331</v>
      </c>
      <c r="MTY1" t="s">
        <v>9332</v>
      </c>
      <c r="MTZ1" t="s">
        <v>9333</v>
      </c>
      <c r="MUA1" t="s">
        <v>9334</v>
      </c>
      <c r="MUB1" t="s">
        <v>9335</v>
      </c>
      <c r="MUC1" t="s">
        <v>9336</v>
      </c>
      <c r="MUD1" t="s">
        <v>9337</v>
      </c>
      <c r="MUE1" t="s">
        <v>9338</v>
      </c>
      <c r="MUF1" t="s">
        <v>9339</v>
      </c>
      <c r="MUG1" t="s">
        <v>9340</v>
      </c>
      <c r="MUH1" t="s">
        <v>9341</v>
      </c>
      <c r="MUI1" t="s">
        <v>9342</v>
      </c>
      <c r="MUJ1" t="s">
        <v>9343</v>
      </c>
      <c r="MUK1" t="s">
        <v>9344</v>
      </c>
      <c r="MUL1" t="s">
        <v>9345</v>
      </c>
      <c r="MUM1" t="s">
        <v>9346</v>
      </c>
      <c r="MUN1" t="s">
        <v>9347</v>
      </c>
      <c r="MUO1" t="s">
        <v>9348</v>
      </c>
      <c r="MUP1" t="s">
        <v>9349</v>
      </c>
      <c r="MUQ1" t="s">
        <v>9350</v>
      </c>
      <c r="MUR1" t="s">
        <v>9351</v>
      </c>
      <c r="MUS1" t="s">
        <v>9352</v>
      </c>
      <c r="MUT1" t="s">
        <v>9353</v>
      </c>
      <c r="MUU1" t="s">
        <v>9354</v>
      </c>
      <c r="MUV1" t="s">
        <v>9355</v>
      </c>
      <c r="MUW1" t="s">
        <v>9356</v>
      </c>
      <c r="MUX1" t="s">
        <v>9357</v>
      </c>
      <c r="MUY1" t="s">
        <v>9358</v>
      </c>
      <c r="MUZ1" t="s">
        <v>9359</v>
      </c>
      <c r="MVA1" t="s">
        <v>9360</v>
      </c>
      <c r="MVB1" t="s">
        <v>9361</v>
      </c>
      <c r="MVC1" t="s">
        <v>9362</v>
      </c>
      <c r="MVD1" t="s">
        <v>9363</v>
      </c>
      <c r="MVE1" t="s">
        <v>9364</v>
      </c>
      <c r="MVF1" t="s">
        <v>9365</v>
      </c>
      <c r="MVG1" t="s">
        <v>9366</v>
      </c>
      <c r="MVH1" t="s">
        <v>9367</v>
      </c>
      <c r="MVI1" t="s">
        <v>9368</v>
      </c>
      <c r="MVJ1" t="s">
        <v>9369</v>
      </c>
      <c r="MVK1" t="s">
        <v>9370</v>
      </c>
      <c r="MVL1" t="s">
        <v>9371</v>
      </c>
      <c r="MVM1" t="s">
        <v>9372</v>
      </c>
      <c r="MVN1" t="s">
        <v>9373</v>
      </c>
      <c r="MVO1" t="s">
        <v>9374</v>
      </c>
      <c r="MVP1" t="s">
        <v>9375</v>
      </c>
      <c r="MVQ1" t="s">
        <v>9376</v>
      </c>
      <c r="MVR1" t="s">
        <v>9377</v>
      </c>
      <c r="MVS1" t="s">
        <v>9378</v>
      </c>
      <c r="MVT1" t="s">
        <v>9379</v>
      </c>
      <c r="MVU1" t="s">
        <v>9380</v>
      </c>
      <c r="MVV1" t="s">
        <v>9381</v>
      </c>
      <c r="MVW1" t="s">
        <v>9382</v>
      </c>
      <c r="MVX1" t="s">
        <v>9383</v>
      </c>
      <c r="MVY1" t="s">
        <v>9384</v>
      </c>
      <c r="MVZ1" t="s">
        <v>9385</v>
      </c>
      <c r="MWA1" t="s">
        <v>9386</v>
      </c>
      <c r="MWB1" t="s">
        <v>9387</v>
      </c>
      <c r="MWC1" t="s">
        <v>9388</v>
      </c>
      <c r="MWD1" t="s">
        <v>9389</v>
      </c>
      <c r="MWE1" t="s">
        <v>9390</v>
      </c>
      <c r="MWF1" t="s">
        <v>9391</v>
      </c>
      <c r="MWG1" t="s">
        <v>9392</v>
      </c>
      <c r="MWH1" t="s">
        <v>9393</v>
      </c>
      <c r="MWI1" t="s">
        <v>9394</v>
      </c>
      <c r="MWJ1" t="s">
        <v>9395</v>
      </c>
      <c r="MWK1" t="s">
        <v>9396</v>
      </c>
      <c r="MWL1" t="s">
        <v>9397</v>
      </c>
      <c r="MWM1" t="s">
        <v>9398</v>
      </c>
      <c r="MWN1" t="s">
        <v>9399</v>
      </c>
      <c r="MWO1" t="s">
        <v>9400</v>
      </c>
      <c r="MWP1" t="s">
        <v>9401</v>
      </c>
      <c r="MWQ1" t="s">
        <v>9402</v>
      </c>
      <c r="MWR1" t="s">
        <v>9403</v>
      </c>
      <c r="MWS1" t="s">
        <v>9404</v>
      </c>
      <c r="MWT1" t="s">
        <v>9405</v>
      </c>
      <c r="MWU1" t="s">
        <v>9406</v>
      </c>
      <c r="MWV1" t="s">
        <v>9407</v>
      </c>
      <c r="MWW1" t="s">
        <v>9408</v>
      </c>
      <c r="MWX1" t="s">
        <v>9409</v>
      </c>
      <c r="MWY1" t="s">
        <v>9410</v>
      </c>
      <c r="MWZ1" t="s">
        <v>9411</v>
      </c>
      <c r="MXA1" t="s">
        <v>9412</v>
      </c>
      <c r="MXB1" t="s">
        <v>9413</v>
      </c>
      <c r="MXC1" t="s">
        <v>9414</v>
      </c>
      <c r="MXD1" t="s">
        <v>9415</v>
      </c>
      <c r="MXE1" t="s">
        <v>9416</v>
      </c>
      <c r="MXF1" t="s">
        <v>9417</v>
      </c>
      <c r="MXG1" t="s">
        <v>9418</v>
      </c>
      <c r="MXH1" t="s">
        <v>9419</v>
      </c>
      <c r="MXI1" t="s">
        <v>9420</v>
      </c>
      <c r="MXJ1" t="s">
        <v>9421</v>
      </c>
      <c r="MXK1" t="s">
        <v>9422</v>
      </c>
      <c r="MXL1" t="s">
        <v>9423</v>
      </c>
      <c r="MXM1" t="s">
        <v>9424</v>
      </c>
      <c r="MXN1" t="s">
        <v>9425</v>
      </c>
      <c r="MXO1" t="s">
        <v>9426</v>
      </c>
      <c r="MXP1" t="s">
        <v>9427</v>
      </c>
      <c r="MXQ1" t="s">
        <v>9428</v>
      </c>
      <c r="MXR1" t="s">
        <v>9429</v>
      </c>
      <c r="MXS1" t="s">
        <v>9430</v>
      </c>
      <c r="MXT1" t="s">
        <v>9431</v>
      </c>
      <c r="MXU1" t="s">
        <v>9432</v>
      </c>
      <c r="MXV1" t="s">
        <v>9433</v>
      </c>
      <c r="MXW1" t="s">
        <v>9434</v>
      </c>
      <c r="MXX1" t="s">
        <v>9435</v>
      </c>
      <c r="MXY1" t="s">
        <v>9436</v>
      </c>
      <c r="MXZ1" t="s">
        <v>9437</v>
      </c>
      <c r="MYA1" t="s">
        <v>9438</v>
      </c>
      <c r="MYB1" t="s">
        <v>9439</v>
      </c>
      <c r="MYC1" t="s">
        <v>9440</v>
      </c>
      <c r="MYD1" t="s">
        <v>9441</v>
      </c>
      <c r="MYE1" t="s">
        <v>9442</v>
      </c>
      <c r="MYF1" t="s">
        <v>9443</v>
      </c>
      <c r="MYG1" t="s">
        <v>9444</v>
      </c>
      <c r="MYH1" t="s">
        <v>9445</v>
      </c>
      <c r="MYI1" t="s">
        <v>9446</v>
      </c>
      <c r="MYJ1" t="s">
        <v>9447</v>
      </c>
      <c r="MYK1" t="s">
        <v>9448</v>
      </c>
      <c r="MYL1" t="s">
        <v>9449</v>
      </c>
      <c r="MYM1" t="s">
        <v>9450</v>
      </c>
      <c r="MYN1" t="s">
        <v>9451</v>
      </c>
      <c r="MYO1" t="s">
        <v>9452</v>
      </c>
      <c r="MYP1" t="s">
        <v>9453</v>
      </c>
      <c r="MYQ1" t="s">
        <v>9454</v>
      </c>
      <c r="MYR1" t="s">
        <v>9455</v>
      </c>
      <c r="MYS1" t="s">
        <v>9456</v>
      </c>
      <c r="MYT1" t="s">
        <v>9457</v>
      </c>
      <c r="MYU1" t="s">
        <v>9458</v>
      </c>
      <c r="MYV1" t="s">
        <v>9459</v>
      </c>
      <c r="MYW1" t="s">
        <v>9460</v>
      </c>
      <c r="MYX1" t="s">
        <v>9461</v>
      </c>
      <c r="MYY1" t="s">
        <v>9462</v>
      </c>
      <c r="MYZ1" t="s">
        <v>9463</v>
      </c>
      <c r="MZA1" t="s">
        <v>9464</v>
      </c>
      <c r="MZB1" t="s">
        <v>9465</v>
      </c>
      <c r="MZC1" t="s">
        <v>9466</v>
      </c>
      <c r="MZD1" t="s">
        <v>9467</v>
      </c>
      <c r="MZE1" t="s">
        <v>9468</v>
      </c>
      <c r="MZF1" t="s">
        <v>9469</v>
      </c>
      <c r="MZG1" t="s">
        <v>9470</v>
      </c>
      <c r="MZH1" t="s">
        <v>9471</v>
      </c>
      <c r="MZI1" t="s">
        <v>9472</v>
      </c>
      <c r="MZJ1" t="s">
        <v>9473</v>
      </c>
      <c r="MZK1" t="s">
        <v>9474</v>
      </c>
      <c r="MZL1" t="s">
        <v>9475</v>
      </c>
      <c r="MZM1" t="s">
        <v>9476</v>
      </c>
      <c r="MZN1" t="s">
        <v>9477</v>
      </c>
      <c r="MZO1" t="s">
        <v>9478</v>
      </c>
      <c r="MZP1" t="s">
        <v>9479</v>
      </c>
      <c r="MZQ1" t="s">
        <v>9480</v>
      </c>
      <c r="MZR1" t="s">
        <v>9481</v>
      </c>
      <c r="MZS1" t="s">
        <v>9482</v>
      </c>
      <c r="MZT1" t="s">
        <v>9483</v>
      </c>
      <c r="MZU1" t="s">
        <v>9484</v>
      </c>
      <c r="MZV1" t="s">
        <v>9485</v>
      </c>
      <c r="MZW1" t="s">
        <v>9486</v>
      </c>
      <c r="MZX1" t="s">
        <v>9487</v>
      </c>
      <c r="MZY1" t="s">
        <v>9488</v>
      </c>
      <c r="MZZ1" t="s">
        <v>9489</v>
      </c>
      <c r="NAA1" t="s">
        <v>9490</v>
      </c>
      <c r="NAB1" t="s">
        <v>9491</v>
      </c>
      <c r="NAC1" t="s">
        <v>9492</v>
      </c>
      <c r="NAD1" t="s">
        <v>9493</v>
      </c>
      <c r="NAE1" t="s">
        <v>9494</v>
      </c>
      <c r="NAF1" t="s">
        <v>9495</v>
      </c>
      <c r="NAG1" t="s">
        <v>9496</v>
      </c>
      <c r="NAH1" t="s">
        <v>9497</v>
      </c>
      <c r="NAI1" t="s">
        <v>9498</v>
      </c>
      <c r="NAJ1" t="s">
        <v>9499</v>
      </c>
      <c r="NAK1" t="s">
        <v>9500</v>
      </c>
      <c r="NAL1" t="s">
        <v>9501</v>
      </c>
      <c r="NAM1" t="s">
        <v>9502</v>
      </c>
      <c r="NAN1" t="s">
        <v>9503</v>
      </c>
      <c r="NAO1" t="s">
        <v>9504</v>
      </c>
      <c r="NAP1" t="s">
        <v>9505</v>
      </c>
      <c r="NAQ1" t="s">
        <v>9506</v>
      </c>
      <c r="NAR1" t="s">
        <v>9507</v>
      </c>
      <c r="NAS1" t="s">
        <v>9508</v>
      </c>
      <c r="NAT1" t="s">
        <v>9509</v>
      </c>
      <c r="NAU1" t="s">
        <v>9510</v>
      </c>
      <c r="NAV1" t="s">
        <v>9511</v>
      </c>
      <c r="NAW1" t="s">
        <v>9512</v>
      </c>
      <c r="NAX1" t="s">
        <v>9513</v>
      </c>
      <c r="NAY1" t="s">
        <v>9514</v>
      </c>
      <c r="NAZ1" t="s">
        <v>9515</v>
      </c>
      <c r="NBA1" t="s">
        <v>9516</v>
      </c>
      <c r="NBB1" t="s">
        <v>9517</v>
      </c>
      <c r="NBC1" t="s">
        <v>9518</v>
      </c>
      <c r="NBD1" t="s">
        <v>9519</v>
      </c>
      <c r="NBE1" t="s">
        <v>9520</v>
      </c>
      <c r="NBF1" t="s">
        <v>9521</v>
      </c>
      <c r="NBG1" t="s">
        <v>9522</v>
      </c>
      <c r="NBH1" t="s">
        <v>9523</v>
      </c>
      <c r="NBI1" t="s">
        <v>9524</v>
      </c>
      <c r="NBJ1" t="s">
        <v>9525</v>
      </c>
      <c r="NBK1" t="s">
        <v>9526</v>
      </c>
      <c r="NBL1" t="s">
        <v>9527</v>
      </c>
      <c r="NBM1" t="s">
        <v>9528</v>
      </c>
      <c r="NBN1" t="s">
        <v>9529</v>
      </c>
      <c r="NBO1" t="s">
        <v>9530</v>
      </c>
      <c r="NBP1" t="s">
        <v>9531</v>
      </c>
      <c r="NBQ1" t="s">
        <v>9532</v>
      </c>
      <c r="NBR1" t="s">
        <v>9533</v>
      </c>
      <c r="NBS1" t="s">
        <v>9534</v>
      </c>
      <c r="NBT1" t="s">
        <v>9535</v>
      </c>
      <c r="NBU1" t="s">
        <v>9536</v>
      </c>
      <c r="NBV1" t="s">
        <v>9537</v>
      </c>
      <c r="NBW1" t="s">
        <v>9538</v>
      </c>
      <c r="NBX1" t="s">
        <v>9539</v>
      </c>
      <c r="NBY1" t="s">
        <v>9540</v>
      </c>
      <c r="NBZ1" t="s">
        <v>9541</v>
      </c>
      <c r="NCA1" t="s">
        <v>9542</v>
      </c>
      <c r="NCB1" t="s">
        <v>9543</v>
      </c>
      <c r="NCC1" t="s">
        <v>9544</v>
      </c>
      <c r="NCD1" t="s">
        <v>9545</v>
      </c>
      <c r="NCE1" t="s">
        <v>9546</v>
      </c>
      <c r="NCF1" t="s">
        <v>9547</v>
      </c>
      <c r="NCG1" t="s">
        <v>9548</v>
      </c>
      <c r="NCH1" t="s">
        <v>9549</v>
      </c>
      <c r="NCI1" t="s">
        <v>9550</v>
      </c>
      <c r="NCJ1" t="s">
        <v>9551</v>
      </c>
      <c r="NCK1" t="s">
        <v>9552</v>
      </c>
      <c r="NCL1" t="s">
        <v>9553</v>
      </c>
      <c r="NCM1" t="s">
        <v>9554</v>
      </c>
      <c r="NCN1" t="s">
        <v>9555</v>
      </c>
      <c r="NCO1" t="s">
        <v>9556</v>
      </c>
      <c r="NCP1" t="s">
        <v>9557</v>
      </c>
      <c r="NCQ1" t="s">
        <v>9558</v>
      </c>
      <c r="NCR1" t="s">
        <v>9559</v>
      </c>
      <c r="NCS1" t="s">
        <v>9560</v>
      </c>
      <c r="NCT1" t="s">
        <v>9561</v>
      </c>
      <c r="NCU1" t="s">
        <v>9562</v>
      </c>
      <c r="NCV1" t="s">
        <v>9563</v>
      </c>
      <c r="NCW1" t="s">
        <v>9564</v>
      </c>
      <c r="NCX1" t="s">
        <v>9565</v>
      </c>
      <c r="NCY1" t="s">
        <v>9566</v>
      </c>
      <c r="NCZ1" t="s">
        <v>9567</v>
      </c>
      <c r="NDA1" t="s">
        <v>9568</v>
      </c>
      <c r="NDB1" t="s">
        <v>9569</v>
      </c>
      <c r="NDC1" t="s">
        <v>9570</v>
      </c>
      <c r="NDD1" t="s">
        <v>9571</v>
      </c>
      <c r="NDE1" t="s">
        <v>9572</v>
      </c>
      <c r="NDF1" t="s">
        <v>9573</v>
      </c>
      <c r="NDG1" t="s">
        <v>9574</v>
      </c>
      <c r="NDH1" t="s">
        <v>9575</v>
      </c>
      <c r="NDI1" t="s">
        <v>9576</v>
      </c>
      <c r="NDJ1" t="s">
        <v>9577</v>
      </c>
      <c r="NDK1" t="s">
        <v>9578</v>
      </c>
      <c r="NDL1" t="s">
        <v>9579</v>
      </c>
      <c r="NDM1" t="s">
        <v>9580</v>
      </c>
      <c r="NDN1" t="s">
        <v>9581</v>
      </c>
      <c r="NDO1" t="s">
        <v>9582</v>
      </c>
      <c r="NDP1" t="s">
        <v>9583</v>
      </c>
      <c r="NDQ1" t="s">
        <v>9584</v>
      </c>
      <c r="NDR1" t="s">
        <v>9585</v>
      </c>
      <c r="NDS1" t="s">
        <v>9586</v>
      </c>
      <c r="NDT1" t="s">
        <v>9587</v>
      </c>
      <c r="NDU1" t="s">
        <v>9588</v>
      </c>
      <c r="NDV1" t="s">
        <v>9589</v>
      </c>
      <c r="NDW1" t="s">
        <v>9590</v>
      </c>
      <c r="NDX1" t="s">
        <v>9591</v>
      </c>
      <c r="NDY1" t="s">
        <v>9592</v>
      </c>
      <c r="NDZ1" t="s">
        <v>9593</v>
      </c>
      <c r="NEA1" t="s">
        <v>9594</v>
      </c>
      <c r="NEB1" t="s">
        <v>9595</v>
      </c>
      <c r="NEC1" t="s">
        <v>9596</v>
      </c>
      <c r="NED1" t="s">
        <v>9597</v>
      </c>
      <c r="NEE1" t="s">
        <v>9598</v>
      </c>
      <c r="NEF1" t="s">
        <v>9599</v>
      </c>
      <c r="NEG1" t="s">
        <v>9600</v>
      </c>
      <c r="NEH1" t="s">
        <v>9601</v>
      </c>
      <c r="NEI1" t="s">
        <v>9602</v>
      </c>
      <c r="NEJ1" t="s">
        <v>9603</v>
      </c>
      <c r="NEK1" t="s">
        <v>9604</v>
      </c>
      <c r="NEL1" t="s">
        <v>9605</v>
      </c>
      <c r="NEM1" t="s">
        <v>9606</v>
      </c>
      <c r="NEN1" t="s">
        <v>9607</v>
      </c>
      <c r="NEO1" t="s">
        <v>9608</v>
      </c>
      <c r="NEP1" t="s">
        <v>9609</v>
      </c>
      <c r="NEQ1" t="s">
        <v>9610</v>
      </c>
      <c r="NER1" t="s">
        <v>9611</v>
      </c>
      <c r="NES1" t="s">
        <v>9612</v>
      </c>
      <c r="NET1" t="s">
        <v>9613</v>
      </c>
      <c r="NEU1" t="s">
        <v>9614</v>
      </c>
      <c r="NEV1" t="s">
        <v>9615</v>
      </c>
      <c r="NEW1" t="s">
        <v>9616</v>
      </c>
      <c r="NEX1" t="s">
        <v>9617</v>
      </c>
      <c r="NEY1" t="s">
        <v>9618</v>
      </c>
      <c r="NEZ1" t="s">
        <v>9619</v>
      </c>
      <c r="NFA1" t="s">
        <v>9620</v>
      </c>
      <c r="NFB1" t="s">
        <v>9621</v>
      </c>
      <c r="NFC1" t="s">
        <v>9622</v>
      </c>
      <c r="NFD1" t="s">
        <v>9623</v>
      </c>
      <c r="NFE1" t="s">
        <v>9624</v>
      </c>
      <c r="NFF1" t="s">
        <v>9625</v>
      </c>
      <c r="NFG1" t="s">
        <v>9626</v>
      </c>
      <c r="NFH1" t="s">
        <v>9627</v>
      </c>
      <c r="NFI1" t="s">
        <v>9628</v>
      </c>
      <c r="NFJ1" t="s">
        <v>9629</v>
      </c>
      <c r="NFK1" t="s">
        <v>9630</v>
      </c>
      <c r="NFL1" t="s">
        <v>9631</v>
      </c>
      <c r="NFM1" t="s">
        <v>9632</v>
      </c>
      <c r="NFN1" t="s">
        <v>9633</v>
      </c>
      <c r="NFO1" t="s">
        <v>9634</v>
      </c>
      <c r="NFP1" t="s">
        <v>9635</v>
      </c>
      <c r="NFQ1" t="s">
        <v>9636</v>
      </c>
      <c r="NFR1" t="s">
        <v>9637</v>
      </c>
      <c r="NFS1" t="s">
        <v>9638</v>
      </c>
      <c r="NFT1" t="s">
        <v>9639</v>
      </c>
      <c r="NFU1" t="s">
        <v>9640</v>
      </c>
      <c r="NFV1" t="s">
        <v>9641</v>
      </c>
      <c r="NFW1" t="s">
        <v>9642</v>
      </c>
      <c r="NFX1" t="s">
        <v>9643</v>
      </c>
      <c r="NFY1" t="s">
        <v>9644</v>
      </c>
      <c r="NFZ1" t="s">
        <v>9645</v>
      </c>
      <c r="NGA1" t="s">
        <v>9646</v>
      </c>
      <c r="NGB1" t="s">
        <v>9647</v>
      </c>
      <c r="NGC1" t="s">
        <v>9648</v>
      </c>
      <c r="NGD1" t="s">
        <v>9649</v>
      </c>
      <c r="NGE1" t="s">
        <v>9650</v>
      </c>
      <c r="NGF1" t="s">
        <v>9651</v>
      </c>
      <c r="NGG1" t="s">
        <v>9652</v>
      </c>
      <c r="NGH1" t="s">
        <v>9653</v>
      </c>
      <c r="NGI1" t="s">
        <v>9654</v>
      </c>
      <c r="NGJ1" t="s">
        <v>9655</v>
      </c>
      <c r="NGK1" t="s">
        <v>9656</v>
      </c>
      <c r="NGL1" t="s">
        <v>9657</v>
      </c>
      <c r="NGM1" t="s">
        <v>9658</v>
      </c>
      <c r="NGN1" t="s">
        <v>9659</v>
      </c>
      <c r="NGO1" t="s">
        <v>9660</v>
      </c>
      <c r="NGP1" t="s">
        <v>9661</v>
      </c>
      <c r="NGQ1" t="s">
        <v>9662</v>
      </c>
      <c r="NGR1" t="s">
        <v>9663</v>
      </c>
      <c r="NGS1" t="s">
        <v>9664</v>
      </c>
      <c r="NGT1" t="s">
        <v>9665</v>
      </c>
      <c r="NGU1" t="s">
        <v>9666</v>
      </c>
      <c r="NGV1" t="s">
        <v>9667</v>
      </c>
      <c r="NGW1" t="s">
        <v>9668</v>
      </c>
      <c r="NGX1" t="s">
        <v>9669</v>
      </c>
      <c r="NGY1" t="s">
        <v>9670</v>
      </c>
      <c r="NGZ1" t="s">
        <v>9671</v>
      </c>
      <c r="NHA1" t="s">
        <v>9672</v>
      </c>
      <c r="NHB1" t="s">
        <v>9673</v>
      </c>
      <c r="NHC1" t="s">
        <v>9674</v>
      </c>
      <c r="NHD1" t="s">
        <v>9675</v>
      </c>
      <c r="NHE1" t="s">
        <v>9676</v>
      </c>
      <c r="NHF1" t="s">
        <v>9677</v>
      </c>
      <c r="NHG1" t="s">
        <v>9678</v>
      </c>
      <c r="NHH1" t="s">
        <v>9679</v>
      </c>
      <c r="NHI1" t="s">
        <v>9680</v>
      </c>
      <c r="NHJ1" t="s">
        <v>9681</v>
      </c>
      <c r="NHK1" t="s">
        <v>9682</v>
      </c>
      <c r="NHL1" t="s">
        <v>9683</v>
      </c>
      <c r="NHM1" t="s">
        <v>9684</v>
      </c>
      <c r="NHN1" t="s">
        <v>9685</v>
      </c>
      <c r="NHO1" t="s">
        <v>9686</v>
      </c>
      <c r="NHP1" t="s">
        <v>9687</v>
      </c>
      <c r="NHQ1" t="s">
        <v>9688</v>
      </c>
      <c r="NHR1" t="s">
        <v>9689</v>
      </c>
      <c r="NHS1" t="s">
        <v>9690</v>
      </c>
      <c r="NHT1" t="s">
        <v>9691</v>
      </c>
      <c r="NHU1" t="s">
        <v>9692</v>
      </c>
      <c r="NHV1" t="s">
        <v>9693</v>
      </c>
      <c r="NHW1" t="s">
        <v>9694</v>
      </c>
      <c r="NHX1" t="s">
        <v>9695</v>
      </c>
      <c r="NHY1" t="s">
        <v>9696</v>
      </c>
      <c r="NHZ1" t="s">
        <v>9697</v>
      </c>
      <c r="NIA1" t="s">
        <v>9698</v>
      </c>
      <c r="NIB1" t="s">
        <v>9699</v>
      </c>
      <c r="NIC1" t="s">
        <v>9700</v>
      </c>
      <c r="NID1" t="s">
        <v>9701</v>
      </c>
      <c r="NIE1" t="s">
        <v>9702</v>
      </c>
      <c r="NIF1" t="s">
        <v>9703</v>
      </c>
      <c r="NIG1" t="s">
        <v>9704</v>
      </c>
      <c r="NIH1" t="s">
        <v>9705</v>
      </c>
      <c r="NII1" t="s">
        <v>9706</v>
      </c>
      <c r="NIJ1" t="s">
        <v>9707</v>
      </c>
      <c r="NIK1" t="s">
        <v>9708</v>
      </c>
      <c r="NIL1" t="s">
        <v>9709</v>
      </c>
      <c r="NIM1" t="s">
        <v>9710</v>
      </c>
      <c r="NIN1" t="s">
        <v>9711</v>
      </c>
      <c r="NIO1" t="s">
        <v>9712</v>
      </c>
      <c r="NIP1" t="s">
        <v>9713</v>
      </c>
      <c r="NIQ1" t="s">
        <v>9714</v>
      </c>
      <c r="NIR1" t="s">
        <v>9715</v>
      </c>
      <c r="NIS1" t="s">
        <v>9716</v>
      </c>
      <c r="NIT1" t="s">
        <v>9717</v>
      </c>
      <c r="NIU1" t="s">
        <v>9718</v>
      </c>
      <c r="NIV1" t="s">
        <v>9719</v>
      </c>
      <c r="NIW1" t="s">
        <v>9720</v>
      </c>
      <c r="NIX1" t="s">
        <v>9721</v>
      </c>
      <c r="NIY1" t="s">
        <v>9722</v>
      </c>
      <c r="NIZ1" t="s">
        <v>9723</v>
      </c>
      <c r="NJA1" t="s">
        <v>9724</v>
      </c>
      <c r="NJB1" t="s">
        <v>9725</v>
      </c>
      <c r="NJC1" t="s">
        <v>9726</v>
      </c>
      <c r="NJD1" t="s">
        <v>9727</v>
      </c>
      <c r="NJE1" t="s">
        <v>9728</v>
      </c>
      <c r="NJF1" t="s">
        <v>9729</v>
      </c>
      <c r="NJG1" t="s">
        <v>9730</v>
      </c>
      <c r="NJH1" t="s">
        <v>9731</v>
      </c>
      <c r="NJI1" t="s">
        <v>9732</v>
      </c>
      <c r="NJJ1" t="s">
        <v>9733</v>
      </c>
      <c r="NJK1" t="s">
        <v>9734</v>
      </c>
      <c r="NJL1" t="s">
        <v>9735</v>
      </c>
      <c r="NJM1" t="s">
        <v>9736</v>
      </c>
      <c r="NJN1" t="s">
        <v>9737</v>
      </c>
      <c r="NJO1" t="s">
        <v>9738</v>
      </c>
      <c r="NJP1" t="s">
        <v>9739</v>
      </c>
      <c r="NJQ1" t="s">
        <v>9740</v>
      </c>
      <c r="NJR1" t="s">
        <v>9741</v>
      </c>
      <c r="NJS1" t="s">
        <v>9742</v>
      </c>
      <c r="NJT1" t="s">
        <v>9743</v>
      </c>
      <c r="NJU1" t="s">
        <v>9744</v>
      </c>
      <c r="NJV1" t="s">
        <v>9745</v>
      </c>
      <c r="NJW1" t="s">
        <v>9746</v>
      </c>
      <c r="NJX1" t="s">
        <v>9747</v>
      </c>
      <c r="NJY1" t="s">
        <v>9748</v>
      </c>
      <c r="NJZ1" t="s">
        <v>9749</v>
      </c>
      <c r="NKA1" t="s">
        <v>9750</v>
      </c>
      <c r="NKB1" t="s">
        <v>9751</v>
      </c>
      <c r="NKC1" t="s">
        <v>9752</v>
      </c>
      <c r="NKD1" t="s">
        <v>9753</v>
      </c>
      <c r="NKE1" t="s">
        <v>9754</v>
      </c>
      <c r="NKF1" t="s">
        <v>9755</v>
      </c>
      <c r="NKG1" t="s">
        <v>9756</v>
      </c>
      <c r="NKH1" t="s">
        <v>9757</v>
      </c>
      <c r="NKI1" t="s">
        <v>9758</v>
      </c>
      <c r="NKJ1" t="s">
        <v>9759</v>
      </c>
      <c r="NKK1" t="s">
        <v>9760</v>
      </c>
      <c r="NKL1" t="s">
        <v>9761</v>
      </c>
      <c r="NKM1" t="s">
        <v>9762</v>
      </c>
      <c r="NKN1" t="s">
        <v>9763</v>
      </c>
      <c r="NKO1" t="s">
        <v>9764</v>
      </c>
      <c r="NKP1" t="s">
        <v>9765</v>
      </c>
      <c r="NKQ1" t="s">
        <v>9766</v>
      </c>
      <c r="NKR1" t="s">
        <v>9767</v>
      </c>
      <c r="NKS1" t="s">
        <v>9768</v>
      </c>
      <c r="NKT1" t="s">
        <v>9769</v>
      </c>
      <c r="NKU1" t="s">
        <v>9770</v>
      </c>
      <c r="NKV1" t="s">
        <v>9771</v>
      </c>
      <c r="NKW1" t="s">
        <v>9772</v>
      </c>
      <c r="NKX1" t="s">
        <v>9773</v>
      </c>
      <c r="NKY1" t="s">
        <v>9774</v>
      </c>
      <c r="NKZ1" t="s">
        <v>9775</v>
      </c>
      <c r="NLA1" t="s">
        <v>9776</v>
      </c>
      <c r="NLB1" t="s">
        <v>9777</v>
      </c>
      <c r="NLC1" t="s">
        <v>9778</v>
      </c>
      <c r="NLD1" t="s">
        <v>9779</v>
      </c>
      <c r="NLE1" t="s">
        <v>9780</v>
      </c>
      <c r="NLF1" t="s">
        <v>9781</v>
      </c>
      <c r="NLG1" t="s">
        <v>9782</v>
      </c>
      <c r="NLH1" t="s">
        <v>9783</v>
      </c>
      <c r="NLI1" t="s">
        <v>9784</v>
      </c>
      <c r="NLJ1" t="s">
        <v>9785</v>
      </c>
      <c r="NLK1" t="s">
        <v>9786</v>
      </c>
      <c r="NLL1" t="s">
        <v>9787</v>
      </c>
      <c r="NLM1" t="s">
        <v>9788</v>
      </c>
      <c r="NLN1" t="s">
        <v>9789</v>
      </c>
      <c r="NLO1" t="s">
        <v>9790</v>
      </c>
      <c r="NLP1" t="s">
        <v>9791</v>
      </c>
      <c r="NLQ1" t="s">
        <v>9792</v>
      </c>
      <c r="NLR1" t="s">
        <v>9793</v>
      </c>
      <c r="NLS1" t="s">
        <v>9794</v>
      </c>
      <c r="NLT1" t="s">
        <v>9795</v>
      </c>
      <c r="NLU1" t="s">
        <v>9796</v>
      </c>
      <c r="NLV1" t="s">
        <v>9797</v>
      </c>
      <c r="NLW1" t="s">
        <v>9798</v>
      </c>
      <c r="NLX1" t="s">
        <v>9799</v>
      </c>
      <c r="NLY1" t="s">
        <v>9800</v>
      </c>
      <c r="NLZ1" t="s">
        <v>9801</v>
      </c>
      <c r="NMA1" t="s">
        <v>9802</v>
      </c>
      <c r="NMB1" t="s">
        <v>9803</v>
      </c>
      <c r="NMC1" t="s">
        <v>9804</v>
      </c>
      <c r="NMD1" t="s">
        <v>9805</v>
      </c>
      <c r="NME1" t="s">
        <v>9806</v>
      </c>
      <c r="NMF1" t="s">
        <v>9807</v>
      </c>
      <c r="NMG1" t="s">
        <v>9808</v>
      </c>
      <c r="NMH1" t="s">
        <v>9809</v>
      </c>
      <c r="NMI1" t="s">
        <v>9810</v>
      </c>
      <c r="NMJ1" t="s">
        <v>9811</v>
      </c>
      <c r="NMK1" t="s">
        <v>9812</v>
      </c>
      <c r="NML1" t="s">
        <v>9813</v>
      </c>
      <c r="NMM1" t="s">
        <v>9814</v>
      </c>
      <c r="NMN1" t="s">
        <v>9815</v>
      </c>
      <c r="NMO1" t="s">
        <v>9816</v>
      </c>
      <c r="NMP1" t="s">
        <v>9817</v>
      </c>
      <c r="NMQ1" t="s">
        <v>9818</v>
      </c>
      <c r="NMR1" t="s">
        <v>9819</v>
      </c>
      <c r="NMS1" t="s">
        <v>9820</v>
      </c>
      <c r="NMT1" t="s">
        <v>9821</v>
      </c>
      <c r="NMU1" t="s">
        <v>9822</v>
      </c>
      <c r="NMV1" t="s">
        <v>9823</v>
      </c>
      <c r="NMW1" t="s">
        <v>9824</v>
      </c>
      <c r="NMX1" t="s">
        <v>9825</v>
      </c>
      <c r="NMY1" t="s">
        <v>9826</v>
      </c>
      <c r="NMZ1" t="s">
        <v>9827</v>
      </c>
      <c r="NNA1" t="s">
        <v>9828</v>
      </c>
      <c r="NNB1" t="s">
        <v>9829</v>
      </c>
      <c r="NNC1" t="s">
        <v>9830</v>
      </c>
      <c r="NND1" t="s">
        <v>9831</v>
      </c>
      <c r="NNE1" t="s">
        <v>9832</v>
      </c>
      <c r="NNF1" t="s">
        <v>9833</v>
      </c>
      <c r="NNG1" t="s">
        <v>9834</v>
      </c>
      <c r="NNH1" t="s">
        <v>9835</v>
      </c>
      <c r="NNI1" t="s">
        <v>9836</v>
      </c>
      <c r="NNJ1" t="s">
        <v>9837</v>
      </c>
      <c r="NNK1" t="s">
        <v>9838</v>
      </c>
      <c r="NNL1" t="s">
        <v>9839</v>
      </c>
      <c r="NNM1" t="s">
        <v>9840</v>
      </c>
      <c r="NNN1" t="s">
        <v>9841</v>
      </c>
      <c r="NNO1" t="s">
        <v>9842</v>
      </c>
      <c r="NNP1" t="s">
        <v>9843</v>
      </c>
      <c r="NNQ1" t="s">
        <v>9844</v>
      </c>
      <c r="NNR1" t="s">
        <v>9845</v>
      </c>
      <c r="NNS1" t="s">
        <v>9846</v>
      </c>
      <c r="NNT1" t="s">
        <v>9847</v>
      </c>
      <c r="NNU1" t="s">
        <v>9848</v>
      </c>
      <c r="NNV1" t="s">
        <v>9849</v>
      </c>
      <c r="NNW1" t="s">
        <v>9850</v>
      </c>
      <c r="NNX1" t="s">
        <v>9851</v>
      </c>
      <c r="NNY1" t="s">
        <v>9852</v>
      </c>
      <c r="NNZ1" t="s">
        <v>9853</v>
      </c>
      <c r="NOA1" t="s">
        <v>9854</v>
      </c>
      <c r="NOB1" t="s">
        <v>9855</v>
      </c>
      <c r="NOC1" t="s">
        <v>9856</v>
      </c>
      <c r="NOD1" t="s">
        <v>9857</v>
      </c>
      <c r="NOE1" t="s">
        <v>9858</v>
      </c>
      <c r="NOF1" t="s">
        <v>9859</v>
      </c>
      <c r="NOG1" t="s">
        <v>9860</v>
      </c>
      <c r="NOH1" t="s">
        <v>9861</v>
      </c>
      <c r="NOI1" t="s">
        <v>9862</v>
      </c>
      <c r="NOJ1" t="s">
        <v>9863</v>
      </c>
      <c r="NOK1" t="s">
        <v>9864</v>
      </c>
      <c r="NOL1" t="s">
        <v>9865</v>
      </c>
      <c r="NOM1" t="s">
        <v>9866</v>
      </c>
      <c r="NON1" t="s">
        <v>9867</v>
      </c>
      <c r="NOO1" t="s">
        <v>9868</v>
      </c>
      <c r="NOP1" t="s">
        <v>9869</v>
      </c>
      <c r="NOQ1" t="s">
        <v>9870</v>
      </c>
      <c r="NOR1" t="s">
        <v>9871</v>
      </c>
      <c r="NOS1" t="s">
        <v>9872</v>
      </c>
      <c r="NOT1" t="s">
        <v>9873</v>
      </c>
      <c r="NOU1" t="s">
        <v>9874</v>
      </c>
      <c r="NOV1" t="s">
        <v>9875</v>
      </c>
      <c r="NOW1" t="s">
        <v>9876</v>
      </c>
      <c r="NOX1" t="s">
        <v>9877</v>
      </c>
      <c r="NOY1" t="s">
        <v>9878</v>
      </c>
      <c r="NOZ1" t="s">
        <v>9879</v>
      </c>
      <c r="NPA1" t="s">
        <v>9880</v>
      </c>
      <c r="NPB1" t="s">
        <v>9881</v>
      </c>
      <c r="NPC1" t="s">
        <v>9882</v>
      </c>
      <c r="NPD1" t="s">
        <v>9883</v>
      </c>
      <c r="NPE1" t="s">
        <v>9884</v>
      </c>
      <c r="NPF1" t="s">
        <v>9885</v>
      </c>
      <c r="NPG1" t="s">
        <v>9886</v>
      </c>
      <c r="NPH1" t="s">
        <v>9887</v>
      </c>
      <c r="NPI1" t="s">
        <v>9888</v>
      </c>
      <c r="NPJ1" t="s">
        <v>9889</v>
      </c>
      <c r="NPK1" t="s">
        <v>9890</v>
      </c>
      <c r="NPL1" t="s">
        <v>9891</v>
      </c>
      <c r="NPM1" t="s">
        <v>9892</v>
      </c>
      <c r="NPN1" t="s">
        <v>9893</v>
      </c>
      <c r="NPO1" t="s">
        <v>9894</v>
      </c>
      <c r="NPP1" t="s">
        <v>9895</v>
      </c>
      <c r="NPQ1" t="s">
        <v>9896</v>
      </c>
      <c r="NPR1" t="s">
        <v>9897</v>
      </c>
      <c r="NPS1" t="s">
        <v>9898</v>
      </c>
      <c r="NPT1" t="s">
        <v>9899</v>
      </c>
      <c r="NPU1" t="s">
        <v>9900</v>
      </c>
      <c r="NPV1" t="s">
        <v>9901</v>
      </c>
      <c r="NPW1" t="s">
        <v>9902</v>
      </c>
      <c r="NPX1" t="s">
        <v>9903</v>
      </c>
      <c r="NPY1" t="s">
        <v>9904</v>
      </c>
      <c r="NPZ1" t="s">
        <v>9905</v>
      </c>
      <c r="NQA1" t="s">
        <v>9906</v>
      </c>
      <c r="NQB1" t="s">
        <v>9907</v>
      </c>
      <c r="NQC1" t="s">
        <v>9908</v>
      </c>
      <c r="NQD1" t="s">
        <v>9909</v>
      </c>
      <c r="NQE1" t="s">
        <v>9910</v>
      </c>
      <c r="NQF1" t="s">
        <v>9911</v>
      </c>
      <c r="NQG1" t="s">
        <v>9912</v>
      </c>
      <c r="NQH1" t="s">
        <v>9913</v>
      </c>
      <c r="NQI1" t="s">
        <v>9914</v>
      </c>
      <c r="NQJ1" t="s">
        <v>9915</v>
      </c>
      <c r="NQK1" t="s">
        <v>9916</v>
      </c>
      <c r="NQL1" t="s">
        <v>9917</v>
      </c>
      <c r="NQM1" t="s">
        <v>9918</v>
      </c>
      <c r="NQN1" t="s">
        <v>9919</v>
      </c>
      <c r="NQO1" t="s">
        <v>9920</v>
      </c>
      <c r="NQP1" t="s">
        <v>9921</v>
      </c>
      <c r="NQQ1" t="s">
        <v>9922</v>
      </c>
      <c r="NQR1" t="s">
        <v>9923</v>
      </c>
      <c r="NQS1" t="s">
        <v>9924</v>
      </c>
      <c r="NQT1" t="s">
        <v>9925</v>
      </c>
      <c r="NQU1" t="s">
        <v>9926</v>
      </c>
      <c r="NQV1" t="s">
        <v>9927</v>
      </c>
      <c r="NQW1" t="s">
        <v>9928</v>
      </c>
      <c r="NQX1" t="s">
        <v>9929</v>
      </c>
      <c r="NQY1" t="s">
        <v>9930</v>
      </c>
      <c r="NQZ1" t="s">
        <v>9931</v>
      </c>
      <c r="NRA1" t="s">
        <v>9932</v>
      </c>
      <c r="NRB1" t="s">
        <v>9933</v>
      </c>
      <c r="NRC1" t="s">
        <v>9934</v>
      </c>
      <c r="NRD1" t="s">
        <v>9935</v>
      </c>
      <c r="NRE1" t="s">
        <v>9936</v>
      </c>
      <c r="NRF1" t="s">
        <v>9937</v>
      </c>
      <c r="NRG1" t="s">
        <v>9938</v>
      </c>
      <c r="NRH1" t="s">
        <v>9939</v>
      </c>
      <c r="NRI1" t="s">
        <v>9940</v>
      </c>
      <c r="NRJ1" t="s">
        <v>9941</v>
      </c>
      <c r="NRK1" t="s">
        <v>9942</v>
      </c>
      <c r="NRL1" t="s">
        <v>9943</v>
      </c>
      <c r="NRM1" t="s">
        <v>9944</v>
      </c>
      <c r="NRN1" t="s">
        <v>9945</v>
      </c>
      <c r="NRO1" t="s">
        <v>9946</v>
      </c>
      <c r="NRP1" t="s">
        <v>9947</v>
      </c>
      <c r="NRQ1" t="s">
        <v>9948</v>
      </c>
      <c r="NRR1" t="s">
        <v>9949</v>
      </c>
      <c r="NRS1" t="s">
        <v>9950</v>
      </c>
      <c r="NRT1" t="s">
        <v>9951</v>
      </c>
      <c r="NRU1" t="s">
        <v>9952</v>
      </c>
      <c r="NRV1" t="s">
        <v>9953</v>
      </c>
      <c r="NRW1" t="s">
        <v>9954</v>
      </c>
      <c r="NRX1" t="s">
        <v>9955</v>
      </c>
      <c r="NRY1" t="s">
        <v>9956</v>
      </c>
      <c r="NRZ1" t="s">
        <v>9957</v>
      </c>
      <c r="NSA1" t="s">
        <v>9958</v>
      </c>
      <c r="NSB1" t="s">
        <v>9959</v>
      </c>
      <c r="NSC1" t="s">
        <v>9960</v>
      </c>
      <c r="NSD1" t="s">
        <v>9961</v>
      </c>
      <c r="NSE1" t="s">
        <v>9962</v>
      </c>
      <c r="NSF1" t="s">
        <v>9963</v>
      </c>
      <c r="NSG1" t="s">
        <v>9964</v>
      </c>
      <c r="NSH1" t="s">
        <v>9965</v>
      </c>
      <c r="NSI1" t="s">
        <v>9966</v>
      </c>
      <c r="NSJ1" t="s">
        <v>9967</v>
      </c>
      <c r="NSK1" t="s">
        <v>9968</v>
      </c>
      <c r="NSL1" t="s">
        <v>9969</v>
      </c>
      <c r="NSM1" t="s">
        <v>9970</v>
      </c>
      <c r="NSN1" t="s">
        <v>9971</v>
      </c>
      <c r="NSO1" t="s">
        <v>9972</v>
      </c>
      <c r="NSP1" t="s">
        <v>9973</v>
      </c>
      <c r="NSQ1" t="s">
        <v>9974</v>
      </c>
      <c r="NSR1" t="s">
        <v>9975</v>
      </c>
      <c r="NSS1" t="s">
        <v>9976</v>
      </c>
      <c r="NST1" t="s">
        <v>9977</v>
      </c>
      <c r="NSU1" t="s">
        <v>9978</v>
      </c>
      <c r="NSV1" t="s">
        <v>9979</v>
      </c>
      <c r="NSW1" t="s">
        <v>9980</v>
      </c>
      <c r="NSX1" t="s">
        <v>9981</v>
      </c>
      <c r="NSY1" t="s">
        <v>9982</v>
      </c>
      <c r="NSZ1" t="s">
        <v>9983</v>
      </c>
      <c r="NTA1" t="s">
        <v>9984</v>
      </c>
      <c r="NTB1" t="s">
        <v>9985</v>
      </c>
      <c r="NTC1" t="s">
        <v>9986</v>
      </c>
      <c r="NTD1" t="s">
        <v>9987</v>
      </c>
      <c r="NTE1" t="s">
        <v>9988</v>
      </c>
      <c r="NTF1" t="s">
        <v>9989</v>
      </c>
      <c r="NTG1" t="s">
        <v>9990</v>
      </c>
      <c r="NTH1" t="s">
        <v>9991</v>
      </c>
      <c r="NTI1" t="s">
        <v>9992</v>
      </c>
      <c r="NTJ1" t="s">
        <v>9993</v>
      </c>
      <c r="NTK1" t="s">
        <v>9994</v>
      </c>
      <c r="NTL1" t="s">
        <v>9995</v>
      </c>
      <c r="NTM1" t="s">
        <v>9996</v>
      </c>
      <c r="NTN1" t="s">
        <v>9997</v>
      </c>
      <c r="NTO1" t="s">
        <v>9998</v>
      </c>
      <c r="NTP1" t="s">
        <v>9999</v>
      </c>
      <c r="NTQ1" t="s">
        <v>10000</v>
      </c>
      <c r="NTR1" t="s">
        <v>10001</v>
      </c>
      <c r="NTS1" t="s">
        <v>10002</v>
      </c>
      <c r="NTT1" t="s">
        <v>10003</v>
      </c>
      <c r="NTU1" t="s">
        <v>10004</v>
      </c>
      <c r="NTV1" t="s">
        <v>10005</v>
      </c>
      <c r="NTW1" t="s">
        <v>10006</v>
      </c>
      <c r="NTX1" t="s">
        <v>10007</v>
      </c>
      <c r="NTY1" t="s">
        <v>10008</v>
      </c>
      <c r="NTZ1" t="s">
        <v>10009</v>
      </c>
      <c r="NUA1" t="s">
        <v>10010</v>
      </c>
      <c r="NUB1" t="s">
        <v>10011</v>
      </c>
      <c r="NUC1" t="s">
        <v>10012</v>
      </c>
      <c r="NUD1" t="s">
        <v>10013</v>
      </c>
      <c r="NUE1" t="s">
        <v>10014</v>
      </c>
      <c r="NUF1" t="s">
        <v>10015</v>
      </c>
      <c r="NUG1" t="s">
        <v>10016</v>
      </c>
      <c r="NUH1" t="s">
        <v>10017</v>
      </c>
      <c r="NUI1" t="s">
        <v>10018</v>
      </c>
      <c r="NUJ1" t="s">
        <v>10019</v>
      </c>
      <c r="NUK1" t="s">
        <v>10020</v>
      </c>
      <c r="NUL1" t="s">
        <v>10021</v>
      </c>
      <c r="NUM1" t="s">
        <v>10022</v>
      </c>
      <c r="NUN1" t="s">
        <v>10023</v>
      </c>
      <c r="NUO1" t="s">
        <v>10024</v>
      </c>
      <c r="NUP1" t="s">
        <v>10025</v>
      </c>
      <c r="NUQ1" t="s">
        <v>10026</v>
      </c>
      <c r="NUR1" t="s">
        <v>10027</v>
      </c>
      <c r="NUS1" t="s">
        <v>10028</v>
      </c>
      <c r="NUT1" t="s">
        <v>10029</v>
      </c>
      <c r="NUU1" t="s">
        <v>10030</v>
      </c>
      <c r="NUV1" t="s">
        <v>10031</v>
      </c>
      <c r="NUW1" t="s">
        <v>10032</v>
      </c>
      <c r="NUX1" t="s">
        <v>10033</v>
      </c>
      <c r="NUY1" t="s">
        <v>10034</v>
      </c>
      <c r="NUZ1" t="s">
        <v>10035</v>
      </c>
      <c r="NVA1" t="s">
        <v>10036</v>
      </c>
      <c r="NVB1" t="s">
        <v>10037</v>
      </c>
      <c r="NVC1" t="s">
        <v>10038</v>
      </c>
      <c r="NVD1" t="s">
        <v>10039</v>
      </c>
      <c r="NVE1" t="s">
        <v>10040</v>
      </c>
      <c r="NVF1" t="s">
        <v>10041</v>
      </c>
      <c r="NVG1" t="s">
        <v>10042</v>
      </c>
      <c r="NVH1" t="s">
        <v>10043</v>
      </c>
      <c r="NVI1" t="s">
        <v>10044</v>
      </c>
      <c r="NVJ1" t="s">
        <v>10045</v>
      </c>
      <c r="NVK1" t="s">
        <v>10046</v>
      </c>
      <c r="NVL1" t="s">
        <v>10047</v>
      </c>
      <c r="NVM1" t="s">
        <v>10048</v>
      </c>
      <c r="NVN1" t="s">
        <v>10049</v>
      </c>
      <c r="NVO1" t="s">
        <v>10050</v>
      </c>
      <c r="NVP1" t="s">
        <v>10051</v>
      </c>
      <c r="NVQ1" t="s">
        <v>10052</v>
      </c>
      <c r="NVR1" t="s">
        <v>10053</v>
      </c>
      <c r="NVS1" t="s">
        <v>10054</v>
      </c>
      <c r="NVT1" t="s">
        <v>10055</v>
      </c>
      <c r="NVU1" t="s">
        <v>10056</v>
      </c>
      <c r="NVV1" t="s">
        <v>10057</v>
      </c>
      <c r="NVW1" t="s">
        <v>10058</v>
      </c>
      <c r="NVX1" t="s">
        <v>10059</v>
      </c>
      <c r="NVY1" t="s">
        <v>10060</v>
      </c>
      <c r="NVZ1" t="s">
        <v>10061</v>
      </c>
      <c r="NWA1" t="s">
        <v>10062</v>
      </c>
      <c r="NWB1" t="s">
        <v>10063</v>
      </c>
      <c r="NWC1" t="s">
        <v>10064</v>
      </c>
      <c r="NWD1" t="s">
        <v>10065</v>
      </c>
      <c r="NWE1" t="s">
        <v>10066</v>
      </c>
      <c r="NWF1" t="s">
        <v>10067</v>
      </c>
      <c r="NWG1" t="s">
        <v>10068</v>
      </c>
      <c r="NWH1" t="s">
        <v>10069</v>
      </c>
      <c r="NWI1" t="s">
        <v>10070</v>
      </c>
      <c r="NWJ1" t="s">
        <v>10071</v>
      </c>
      <c r="NWK1" t="s">
        <v>10072</v>
      </c>
      <c r="NWL1" t="s">
        <v>10073</v>
      </c>
      <c r="NWM1" t="s">
        <v>10074</v>
      </c>
      <c r="NWN1" t="s">
        <v>10075</v>
      </c>
      <c r="NWO1" t="s">
        <v>10076</v>
      </c>
      <c r="NWP1" t="s">
        <v>10077</v>
      </c>
      <c r="NWQ1" t="s">
        <v>10078</v>
      </c>
      <c r="NWR1" t="s">
        <v>10079</v>
      </c>
      <c r="NWS1" t="s">
        <v>10080</v>
      </c>
      <c r="NWT1" t="s">
        <v>10081</v>
      </c>
      <c r="NWU1" t="s">
        <v>10082</v>
      </c>
      <c r="NWV1" t="s">
        <v>10083</v>
      </c>
      <c r="NWW1" t="s">
        <v>10084</v>
      </c>
      <c r="NWX1" t="s">
        <v>10085</v>
      </c>
      <c r="NWY1" t="s">
        <v>10086</v>
      </c>
      <c r="NWZ1" t="s">
        <v>10087</v>
      </c>
      <c r="NXA1" t="s">
        <v>10088</v>
      </c>
      <c r="NXB1" t="s">
        <v>10089</v>
      </c>
      <c r="NXC1" t="s">
        <v>10090</v>
      </c>
      <c r="NXD1" t="s">
        <v>10091</v>
      </c>
      <c r="NXE1" t="s">
        <v>10092</v>
      </c>
      <c r="NXF1" t="s">
        <v>10093</v>
      </c>
      <c r="NXG1" t="s">
        <v>10094</v>
      </c>
      <c r="NXH1" t="s">
        <v>10095</v>
      </c>
      <c r="NXI1" t="s">
        <v>10096</v>
      </c>
      <c r="NXJ1" t="s">
        <v>10097</v>
      </c>
      <c r="NXK1" t="s">
        <v>10098</v>
      </c>
      <c r="NXL1" t="s">
        <v>10099</v>
      </c>
      <c r="NXM1" t="s">
        <v>10100</v>
      </c>
      <c r="NXN1" t="s">
        <v>10101</v>
      </c>
      <c r="NXO1" t="s">
        <v>10102</v>
      </c>
      <c r="NXP1" t="s">
        <v>10103</v>
      </c>
      <c r="NXQ1" t="s">
        <v>10104</v>
      </c>
      <c r="NXR1" t="s">
        <v>10105</v>
      </c>
      <c r="NXS1" t="s">
        <v>10106</v>
      </c>
      <c r="NXT1" t="s">
        <v>10107</v>
      </c>
      <c r="NXU1" t="s">
        <v>10108</v>
      </c>
      <c r="NXV1" t="s">
        <v>10109</v>
      </c>
      <c r="NXW1" t="s">
        <v>10110</v>
      </c>
      <c r="NXX1" t="s">
        <v>10111</v>
      </c>
      <c r="NXY1" t="s">
        <v>10112</v>
      </c>
      <c r="NXZ1" t="s">
        <v>10113</v>
      </c>
      <c r="NYA1" t="s">
        <v>10114</v>
      </c>
      <c r="NYB1" t="s">
        <v>10115</v>
      </c>
      <c r="NYC1" t="s">
        <v>10116</v>
      </c>
      <c r="NYD1" t="s">
        <v>10117</v>
      </c>
      <c r="NYE1" t="s">
        <v>10118</v>
      </c>
      <c r="NYF1" t="s">
        <v>10119</v>
      </c>
      <c r="NYG1" t="s">
        <v>10120</v>
      </c>
      <c r="NYH1" t="s">
        <v>10121</v>
      </c>
      <c r="NYI1" t="s">
        <v>10122</v>
      </c>
      <c r="NYJ1" t="s">
        <v>10123</v>
      </c>
      <c r="NYK1" t="s">
        <v>10124</v>
      </c>
      <c r="NYL1" t="s">
        <v>10125</v>
      </c>
      <c r="NYM1" t="s">
        <v>10126</v>
      </c>
      <c r="NYN1" t="s">
        <v>10127</v>
      </c>
      <c r="NYO1" t="s">
        <v>10128</v>
      </c>
      <c r="NYP1" t="s">
        <v>10129</v>
      </c>
      <c r="NYQ1" t="s">
        <v>10130</v>
      </c>
      <c r="NYR1" t="s">
        <v>10131</v>
      </c>
      <c r="NYS1" t="s">
        <v>10132</v>
      </c>
      <c r="NYT1" t="s">
        <v>10133</v>
      </c>
      <c r="NYU1" t="s">
        <v>10134</v>
      </c>
      <c r="NYV1" t="s">
        <v>10135</v>
      </c>
      <c r="NYW1" t="s">
        <v>10136</v>
      </c>
      <c r="NYX1" t="s">
        <v>10137</v>
      </c>
      <c r="NYY1" t="s">
        <v>10138</v>
      </c>
      <c r="NYZ1" t="s">
        <v>10139</v>
      </c>
      <c r="NZA1" t="s">
        <v>10140</v>
      </c>
      <c r="NZB1" t="s">
        <v>10141</v>
      </c>
      <c r="NZC1" t="s">
        <v>10142</v>
      </c>
      <c r="NZD1" t="s">
        <v>10143</v>
      </c>
      <c r="NZE1" t="s">
        <v>10144</v>
      </c>
      <c r="NZF1" t="s">
        <v>10145</v>
      </c>
      <c r="NZG1" t="s">
        <v>10146</v>
      </c>
      <c r="NZH1" t="s">
        <v>10147</v>
      </c>
      <c r="NZI1" t="s">
        <v>10148</v>
      </c>
      <c r="NZJ1" t="s">
        <v>10149</v>
      </c>
      <c r="NZK1" t="s">
        <v>10150</v>
      </c>
      <c r="NZL1" t="s">
        <v>10151</v>
      </c>
      <c r="NZM1" t="s">
        <v>10152</v>
      </c>
      <c r="NZN1" t="s">
        <v>10153</v>
      </c>
      <c r="NZO1" t="s">
        <v>10154</v>
      </c>
      <c r="NZP1" t="s">
        <v>10155</v>
      </c>
      <c r="NZQ1" t="s">
        <v>10156</v>
      </c>
      <c r="NZR1" t="s">
        <v>10157</v>
      </c>
      <c r="NZS1" t="s">
        <v>10158</v>
      </c>
      <c r="NZT1" t="s">
        <v>10159</v>
      </c>
      <c r="NZU1" t="s">
        <v>10160</v>
      </c>
      <c r="NZV1" t="s">
        <v>10161</v>
      </c>
      <c r="NZW1" t="s">
        <v>10162</v>
      </c>
      <c r="NZX1" t="s">
        <v>10163</v>
      </c>
      <c r="NZY1" t="s">
        <v>10164</v>
      </c>
      <c r="NZZ1" t="s">
        <v>10165</v>
      </c>
      <c r="OAA1" t="s">
        <v>10166</v>
      </c>
      <c r="OAB1" t="s">
        <v>10167</v>
      </c>
      <c r="OAC1" t="s">
        <v>10168</v>
      </c>
      <c r="OAD1" t="s">
        <v>10169</v>
      </c>
      <c r="OAE1" t="s">
        <v>10170</v>
      </c>
      <c r="OAF1" t="s">
        <v>10171</v>
      </c>
      <c r="OAG1" t="s">
        <v>10172</v>
      </c>
      <c r="OAH1" t="s">
        <v>10173</v>
      </c>
      <c r="OAI1" t="s">
        <v>10174</v>
      </c>
      <c r="OAJ1" t="s">
        <v>10175</v>
      </c>
      <c r="OAK1" t="s">
        <v>10176</v>
      </c>
      <c r="OAL1" t="s">
        <v>10177</v>
      </c>
      <c r="OAM1" t="s">
        <v>10178</v>
      </c>
      <c r="OAN1" t="s">
        <v>10179</v>
      </c>
      <c r="OAO1" t="s">
        <v>10180</v>
      </c>
      <c r="OAP1" t="s">
        <v>10181</v>
      </c>
      <c r="OAQ1" t="s">
        <v>10182</v>
      </c>
      <c r="OAR1" t="s">
        <v>10183</v>
      </c>
      <c r="OAS1" t="s">
        <v>10184</v>
      </c>
      <c r="OAT1" t="s">
        <v>10185</v>
      </c>
      <c r="OAU1" t="s">
        <v>10186</v>
      </c>
      <c r="OAV1" t="s">
        <v>10187</v>
      </c>
      <c r="OAW1" t="s">
        <v>10188</v>
      </c>
      <c r="OAX1" t="s">
        <v>10189</v>
      </c>
      <c r="OAY1" t="s">
        <v>10190</v>
      </c>
      <c r="OAZ1" t="s">
        <v>10191</v>
      </c>
      <c r="OBA1" t="s">
        <v>10192</v>
      </c>
      <c r="OBB1" t="s">
        <v>10193</v>
      </c>
      <c r="OBC1" t="s">
        <v>10194</v>
      </c>
      <c r="OBD1" t="s">
        <v>10195</v>
      </c>
      <c r="OBE1" t="s">
        <v>10196</v>
      </c>
      <c r="OBF1" t="s">
        <v>10197</v>
      </c>
      <c r="OBG1" t="s">
        <v>10198</v>
      </c>
      <c r="OBH1" t="s">
        <v>10199</v>
      </c>
      <c r="OBI1" t="s">
        <v>10200</v>
      </c>
      <c r="OBJ1" t="s">
        <v>10201</v>
      </c>
      <c r="OBK1" t="s">
        <v>10202</v>
      </c>
      <c r="OBL1" t="s">
        <v>10203</v>
      </c>
      <c r="OBM1" t="s">
        <v>10204</v>
      </c>
      <c r="OBN1" t="s">
        <v>10205</v>
      </c>
      <c r="OBO1" t="s">
        <v>10206</v>
      </c>
      <c r="OBP1" t="s">
        <v>10207</v>
      </c>
      <c r="OBQ1" t="s">
        <v>10208</v>
      </c>
      <c r="OBR1" t="s">
        <v>10209</v>
      </c>
      <c r="OBS1" t="s">
        <v>10210</v>
      </c>
      <c r="OBT1" t="s">
        <v>10211</v>
      </c>
      <c r="OBU1" t="s">
        <v>10212</v>
      </c>
      <c r="OBV1" t="s">
        <v>10213</v>
      </c>
      <c r="OBW1" t="s">
        <v>10214</v>
      </c>
      <c r="OBX1" t="s">
        <v>10215</v>
      </c>
      <c r="OBY1" t="s">
        <v>10216</v>
      </c>
      <c r="OBZ1" t="s">
        <v>10217</v>
      </c>
      <c r="OCA1" t="s">
        <v>10218</v>
      </c>
      <c r="OCB1" t="s">
        <v>10219</v>
      </c>
      <c r="OCC1" t="s">
        <v>10220</v>
      </c>
      <c r="OCD1" t="s">
        <v>10221</v>
      </c>
      <c r="OCE1" t="s">
        <v>10222</v>
      </c>
      <c r="OCF1" t="s">
        <v>10223</v>
      </c>
      <c r="OCG1" t="s">
        <v>10224</v>
      </c>
      <c r="OCH1" t="s">
        <v>10225</v>
      </c>
      <c r="OCI1" t="s">
        <v>10226</v>
      </c>
      <c r="OCJ1" t="s">
        <v>10227</v>
      </c>
      <c r="OCK1" t="s">
        <v>10228</v>
      </c>
      <c r="OCL1" t="s">
        <v>10229</v>
      </c>
      <c r="OCM1" t="s">
        <v>10230</v>
      </c>
      <c r="OCN1" t="s">
        <v>10231</v>
      </c>
      <c r="OCO1" t="s">
        <v>10232</v>
      </c>
      <c r="OCP1" t="s">
        <v>10233</v>
      </c>
      <c r="OCQ1" t="s">
        <v>10234</v>
      </c>
      <c r="OCR1" t="s">
        <v>10235</v>
      </c>
      <c r="OCS1" t="s">
        <v>10236</v>
      </c>
      <c r="OCT1" t="s">
        <v>10237</v>
      </c>
      <c r="OCU1" t="s">
        <v>10238</v>
      </c>
      <c r="OCV1" t="s">
        <v>10239</v>
      </c>
      <c r="OCW1" t="s">
        <v>10240</v>
      </c>
      <c r="OCX1" t="s">
        <v>10241</v>
      </c>
      <c r="OCY1" t="s">
        <v>10242</v>
      </c>
      <c r="OCZ1" t="s">
        <v>10243</v>
      </c>
      <c r="ODA1" t="s">
        <v>10244</v>
      </c>
      <c r="ODB1" t="s">
        <v>10245</v>
      </c>
      <c r="ODC1" t="s">
        <v>10246</v>
      </c>
      <c r="ODD1" t="s">
        <v>10247</v>
      </c>
      <c r="ODE1" t="s">
        <v>10248</v>
      </c>
      <c r="ODF1" t="s">
        <v>10249</v>
      </c>
      <c r="ODG1" t="s">
        <v>10250</v>
      </c>
      <c r="ODH1" t="s">
        <v>10251</v>
      </c>
      <c r="ODI1" t="s">
        <v>10252</v>
      </c>
      <c r="ODJ1" t="s">
        <v>10253</v>
      </c>
      <c r="ODK1" t="s">
        <v>10254</v>
      </c>
      <c r="ODL1" t="s">
        <v>10255</v>
      </c>
      <c r="ODM1" t="s">
        <v>10256</v>
      </c>
      <c r="ODN1" t="s">
        <v>10257</v>
      </c>
      <c r="ODO1" t="s">
        <v>10258</v>
      </c>
      <c r="ODP1" t="s">
        <v>10259</v>
      </c>
      <c r="ODQ1" t="s">
        <v>10260</v>
      </c>
      <c r="ODR1" t="s">
        <v>10261</v>
      </c>
      <c r="ODS1" t="s">
        <v>10262</v>
      </c>
      <c r="ODT1" t="s">
        <v>10263</v>
      </c>
      <c r="ODU1" t="s">
        <v>10264</v>
      </c>
      <c r="ODV1" t="s">
        <v>10265</v>
      </c>
      <c r="ODW1" t="s">
        <v>10266</v>
      </c>
      <c r="ODX1" t="s">
        <v>10267</v>
      </c>
      <c r="ODY1" t="s">
        <v>10268</v>
      </c>
      <c r="ODZ1" t="s">
        <v>10269</v>
      </c>
      <c r="OEA1" t="s">
        <v>10270</v>
      </c>
      <c r="OEB1" t="s">
        <v>10271</v>
      </c>
      <c r="OEC1" t="s">
        <v>10272</v>
      </c>
      <c r="OED1" t="s">
        <v>10273</v>
      </c>
      <c r="OEE1" t="s">
        <v>10274</v>
      </c>
      <c r="OEF1" t="s">
        <v>10275</v>
      </c>
      <c r="OEG1" t="s">
        <v>10276</v>
      </c>
      <c r="OEH1" t="s">
        <v>10277</v>
      </c>
      <c r="OEI1" t="s">
        <v>10278</v>
      </c>
      <c r="OEJ1" t="s">
        <v>10279</v>
      </c>
      <c r="OEK1" t="s">
        <v>10280</v>
      </c>
      <c r="OEL1" t="s">
        <v>10281</v>
      </c>
      <c r="OEM1" t="s">
        <v>10282</v>
      </c>
      <c r="OEN1" t="s">
        <v>10283</v>
      </c>
      <c r="OEO1" t="s">
        <v>10284</v>
      </c>
      <c r="OEP1" t="s">
        <v>10285</v>
      </c>
      <c r="OEQ1" t="s">
        <v>10286</v>
      </c>
      <c r="OER1" t="s">
        <v>10287</v>
      </c>
      <c r="OES1" t="s">
        <v>10288</v>
      </c>
      <c r="OET1" t="s">
        <v>10289</v>
      </c>
      <c r="OEU1" t="s">
        <v>10290</v>
      </c>
      <c r="OEV1" t="s">
        <v>10291</v>
      </c>
      <c r="OEW1" t="s">
        <v>10292</v>
      </c>
      <c r="OEX1" t="s">
        <v>10293</v>
      </c>
      <c r="OEY1" t="s">
        <v>10294</v>
      </c>
      <c r="OEZ1" t="s">
        <v>10295</v>
      </c>
      <c r="OFA1" t="s">
        <v>10296</v>
      </c>
      <c r="OFB1" t="s">
        <v>10297</v>
      </c>
      <c r="OFC1" t="s">
        <v>10298</v>
      </c>
      <c r="OFD1" t="s">
        <v>10299</v>
      </c>
      <c r="OFE1" t="s">
        <v>10300</v>
      </c>
      <c r="OFF1" t="s">
        <v>10301</v>
      </c>
      <c r="OFG1" t="s">
        <v>10302</v>
      </c>
      <c r="OFH1" t="s">
        <v>10303</v>
      </c>
      <c r="OFI1" t="s">
        <v>10304</v>
      </c>
      <c r="OFJ1" t="s">
        <v>10305</v>
      </c>
      <c r="OFK1" t="s">
        <v>10306</v>
      </c>
      <c r="OFL1" t="s">
        <v>10307</v>
      </c>
      <c r="OFM1" t="s">
        <v>10308</v>
      </c>
      <c r="OFN1" t="s">
        <v>10309</v>
      </c>
      <c r="OFO1" t="s">
        <v>10310</v>
      </c>
      <c r="OFP1" t="s">
        <v>10311</v>
      </c>
      <c r="OFQ1" t="s">
        <v>10312</v>
      </c>
      <c r="OFR1" t="s">
        <v>10313</v>
      </c>
      <c r="OFS1" t="s">
        <v>10314</v>
      </c>
      <c r="OFT1" t="s">
        <v>10315</v>
      </c>
      <c r="OFU1" t="s">
        <v>10316</v>
      </c>
      <c r="OFV1" t="s">
        <v>10317</v>
      </c>
      <c r="OFW1" t="s">
        <v>10318</v>
      </c>
      <c r="OFX1" t="s">
        <v>10319</v>
      </c>
      <c r="OFY1" t="s">
        <v>10320</v>
      </c>
      <c r="OFZ1" t="s">
        <v>10321</v>
      </c>
      <c r="OGA1" t="s">
        <v>10322</v>
      </c>
      <c r="OGB1" t="s">
        <v>10323</v>
      </c>
      <c r="OGC1" t="s">
        <v>10324</v>
      </c>
      <c r="OGD1" t="s">
        <v>10325</v>
      </c>
      <c r="OGE1" t="s">
        <v>10326</v>
      </c>
      <c r="OGF1" t="s">
        <v>10327</v>
      </c>
      <c r="OGG1" t="s">
        <v>10328</v>
      </c>
      <c r="OGH1" t="s">
        <v>10329</v>
      </c>
      <c r="OGI1" t="s">
        <v>10330</v>
      </c>
      <c r="OGJ1" t="s">
        <v>10331</v>
      </c>
      <c r="OGK1" t="s">
        <v>10332</v>
      </c>
      <c r="OGL1" t="s">
        <v>10333</v>
      </c>
      <c r="OGM1" t="s">
        <v>10334</v>
      </c>
      <c r="OGN1" t="s">
        <v>10335</v>
      </c>
      <c r="OGO1" t="s">
        <v>10336</v>
      </c>
      <c r="OGP1" t="s">
        <v>10337</v>
      </c>
      <c r="OGQ1" t="s">
        <v>10338</v>
      </c>
      <c r="OGR1" t="s">
        <v>10339</v>
      </c>
      <c r="OGS1" t="s">
        <v>10340</v>
      </c>
      <c r="OGT1" t="s">
        <v>10341</v>
      </c>
      <c r="OGU1" t="s">
        <v>10342</v>
      </c>
      <c r="OGV1" t="s">
        <v>10343</v>
      </c>
      <c r="OGW1" t="s">
        <v>10344</v>
      </c>
      <c r="OGX1" t="s">
        <v>10345</v>
      </c>
      <c r="OGY1" t="s">
        <v>10346</v>
      </c>
      <c r="OGZ1" t="s">
        <v>10347</v>
      </c>
      <c r="OHA1" t="s">
        <v>10348</v>
      </c>
      <c r="OHB1" t="s">
        <v>10349</v>
      </c>
      <c r="OHC1" t="s">
        <v>10350</v>
      </c>
      <c r="OHD1" t="s">
        <v>10351</v>
      </c>
      <c r="OHE1" t="s">
        <v>10352</v>
      </c>
      <c r="OHF1" t="s">
        <v>10353</v>
      </c>
      <c r="OHG1" t="s">
        <v>10354</v>
      </c>
      <c r="OHH1" t="s">
        <v>10355</v>
      </c>
      <c r="OHI1" t="s">
        <v>10356</v>
      </c>
      <c r="OHJ1" t="s">
        <v>10357</v>
      </c>
      <c r="OHK1" t="s">
        <v>10358</v>
      </c>
      <c r="OHL1" t="s">
        <v>10359</v>
      </c>
      <c r="OHM1" t="s">
        <v>10360</v>
      </c>
      <c r="OHN1" t="s">
        <v>10361</v>
      </c>
      <c r="OHO1" t="s">
        <v>10362</v>
      </c>
      <c r="OHP1" t="s">
        <v>10363</v>
      </c>
      <c r="OHQ1" t="s">
        <v>10364</v>
      </c>
      <c r="OHR1" t="s">
        <v>10365</v>
      </c>
      <c r="OHS1" t="s">
        <v>10366</v>
      </c>
      <c r="OHT1" t="s">
        <v>10367</v>
      </c>
      <c r="OHU1" t="s">
        <v>10368</v>
      </c>
      <c r="OHV1" t="s">
        <v>10369</v>
      </c>
      <c r="OHW1" t="s">
        <v>10370</v>
      </c>
      <c r="OHX1" t="s">
        <v>10371</v>
      </c>
      <c r="OHY1" t="s">
        <v>10372</v>
      </c>
      <c r="OHZ1" t="s">
        <v>10373</v>
      </c>
      <c r="OIA1" t="s">
        <v>10374</v>
      </c>
      <c r="OIB1" t="s">
        <v>10375</v>
      </c>
      <c r="OIC1" t="s">
        <v>10376</v>
      </c>
      <c r="OID1" t="s">
        <v>10377</v>
      </c>
      <c r="OIE1" t="s">
        <v>10378</v>
      </c>
      <c r="OIF1" t="s">
        <v>10379</v>
      </c>
      <c r="OIG1" t="s">
        <v>10380</v>
      </c>
      <c r="OIH1" t="s">
        <v>10381</v>
      </c>
      <c r="OII1" t="s">
        <v>10382</v>
      </c>
      <c r="OIJ1" t="s">
        <v>10383</v>
      </c>
      <c r="OIK1" t="s">
        <v>10384</v>
      </c>
      <c r="OIL1" t="s">
        <v>10385</v>
      </c>
      <c r="OIM1" t="s">
        <v>10386</v>
      </c>
      <c r="OIN1" t="s">
        <v>10387</v>
      </c>
      <c r="OIO1" t="s">
        <v>10388</v>
      </c>
      <c r="OIP1" t="s">
        <v>10389</v>
      </c>
      <c r="OIQ1" t="s">
        <v>10390</v>
      </c>
      <c r="OIR1" t="s">
        <v>10391</v>
      </c>
      <c r="OIS1" t="s">
        <v>10392</v>
      </c>
      <c r="OIT1" t="s">
        <v>10393</v>
      </c>
      <c r="OIU1" t="s">
        <v>10394</v>
      </c>
      <c r="OIV1" t="s">
        <v>10395</v>
      </c>
      <c r="OIW1" t="s">
        <v>10396</v>
      </c>
      <c r="OIX1" t="s">
        <v>10397</v>
      </c>
      <c r="OIY1" t="s">
        <v>10398</v>
      </c>
      <c r="OIZ1" t="s">
        <v>10399</v>
      </c>
      <c r="OJA1" t="s">
        <v>10400</v>
      </c>
      <c r="OJB1" t="s">
        <v>10401</v>
      </c>
      <c r="OJC1" t="s">
        <v>10402</v>
      </c>
      <c r="OJD1" t="s">
        <v>10403</v>
      </c>
      <c r="OJE1" t="s">
        <v>10404</v>
      </c>
      <c r="OJF1" t="s">
        <v>10405</v>
      </c>
      <c r="OJG1" t="s">
        <v>10406</v>
      </c>
      <c r="OJH1" t="s">
        <v>10407</v>
      </c>
      <c r="OJI1" t="s">
        <v>10408</v>
      </c>
      <c r="OJJ1" t="s">
        <v>10409</v>
      </c>
      <c r="OJK1" t="s">
        <v>10410</v>
      </c>
      <c r="OJL1" t="s">
        <v>10411</v>
      </c>
      <c r="OJM1" t="s">
        <v>10412</v>
      </c>
      <c r="OJN1" t="s">
        <v>10413</v>
      </c>
      <c r="OJO1" t="s">
        <v>10414</v>
      </c>
      <c r="OJP1" t="s">
        <v>10415</v>
      </c>
      <c r="OJQ1" t="s">
        <v>10416</v>
      </c>
      <c r="OJR1" t="s">
        <v>10417</v>
      </c>
      <c r="OJS1" t="s">
        <v>10418</v>
      </c>
      <c r="OJT1" t="s">
        <v>10419</v>
      </c>
      <c r="OJU1" t="s">
        <v>10420</v>
      </c>
      <c r="OJV1" t="s">
        <v>10421</v>
      </c>
      <c r="OJW1" t="s">
        <v>10422</v>
      </c>
      <c r="OJX1" t="s">
        <v>10423</v>
      </c>
      <c r="OJY1" t="s">
        <v>10424</v>
      </c>
      <c r="OJZ1" t="s">
        <v>10425</v>
      </c>
      <c r="OKA1" t="s">
        <v>10426</v>
      </c>
      <c r="OKB1" t="s">
        <v>10427</v>
      </c>
      <c r="OKC1" t="s">
        <v>10428</v>
      </c>
      <c r="OKD1" t="s">
        <v>10429</v>
      </c>
      <c r="OKE1" t="s">
        <v>10430</v>
      </c>
      <c r="OKF1" t="s">
        <v>10431</v>
      </c>
      <c r="OKG1" t="s">
        <v>10432</v>
      </c>
      <c r="OKH1" t="s">
        <v>10433</v>
      </c>
      <c r="OKI1" t="s">
        <v>10434</v>
      </c>
      <c r="OKJ1" t="s">
        <v>10435</v>
      </c>
      <c r="OKK1" t="s">
        <v>10436</v>
      </c>
      <c r="OKL1" t="s">
        <v>10437</v>
      </c>
      <c r="OKM1" t="s">
        <v>10438</v>
      </c>
      <c r="OKN1" t="s">
        <v>10439</v>
      </c>
      <c r="OKO1" t="s">
        <v>10440</v>
      </c>
      <c r="OKP1" t="s">
        <v>10441</v>
      </c>
      <c r="OKQ1" t="s">
        <v>10442</v>
      </c>
      <c r="OKR1" t="s">
        <v>10443</v>
      </c>
      <c r="OKS1" t="s">
        <v>10444</v>
      </c>
      <c r="OKT1" t="s">
        <v>10445</v>
      </c>
      <c r="OKU1" t="s">
        <v>10446</v>
      </c>
      <c r="OKV1" t="s">
        <v>10447</v>
      </c>
      <c r="OKW1" t="s">
        <v>10448</v>
      </c>
      <c r="OKX1" t="s">
        <v>10449</v>
      </c>
      <c r="OKY1" t="s">
        <v>10450</v>
      </c>
      <c r="OKZ1" t="s">
        <v>10451</v>
      </c>
      <c r="OLA1" t="s">
        <v>10452</v>
      </c>
      <c r="OLB1" t="s">
        <v>10453</v>
      </c>
      <c r="OLC1" t="s">
        <v>10454</v>
      </c>
      <c r="OLD1" t="s">
        <v>10455</v>
      </c>
      <c r="OLE1" t="s">
        <v>10456</v>
      </c>
      <c r="OLF1" t="s">
        <v>10457</v>
      </c>
      <c r="OLG1" t="s">
        <v>10458</v>
      </c>
      <c r="OLH1" t="s">
        <v>10459</v>
      </c>
      <c r="OLI1" t="s">
        <v>10460</v>
      </c>
      <c r="OLJ1" t="s">
        <v>10461</v>
      </c>
      <c r="OLK1" t="s">
        <v>10462</v>
      </c>
      <c r="OLL1" t="s">
        <v>10463</v>
      </c>
      <c r="OLM1" t="s">
        <v>10464</v>
      </c>
      <c r="OLN1" t="s">
        <v>10465</v>
      </c>
      <c r="OLO1" t="s">
        <v>10466</v>
      </c>
      <c r="OLP1" t="s">
        <v>10467</v>
      </c>
      <c r="OLQ1" t="s">
        <v>10468</v>
      </c>
      <c r="OLR1" t="s">
        <v>10469</v>
      </c>
      <c r="OLS1" t="s">
        <v>10470</v>
      </c>
      <c r="OLT1" t="s">
        <v>10471</v>
      </c>
      <c r="OLU1" t="s">
        <v>10472</v>
      </c>
      <c r="OLV1" t="s">
        <v>10473</v>
      </c>
      <c r="OLW1" t="s">
        <v>10474</v>
      </c>
      <c r="OLX1" t="s">
        <v>10475</v>
      </c>
      <c r="OLY1" t="s">
        <v>10476</v>
      </c>
      <c r="OLZ1" t="s">
        <v>10477</v>
      </c>
      <c r="OMA1" t="s">
        <v>10478</v>
      </c>
      <c r="OMB1" t="s">
        <v>10479</v>
      </c>
      <c r="OMC1" t="s">
        <v>10480</v>
      </c>
      <c r="OMD1" t="s">
        <v>10481</v>
      </c>
      <c r="OME1" t="s">
        <v>10482</v>
      </c>
      <c r="OMF1" t="s">
        <v>10483</v>
      </c>
      <c r="OMG1" t="s">
        <v>10484</v>
      </c>
      <c r="OMH1" t="s">
        <v>10485</v>
      </c>
      <c r="OMI1" t="s">
        <v>10486</v>
      </c>
      <c r="OMJ1" t="s">
        <v>10487</v>
      </c>
      <c r="OMK1" t="s">
        <v>10488</v>
      </c>
      <c r="OML1" t="s">
        <v>10489</v>
      </c>
      <c r="OMM1" t="s">
        <v>10490</v>
      </c>
      <c r="OMN1" t="s">
        <v>10491</v>
      </c>
      <c r="OMO1" t="s">
        <v>10492</v>
      </c>
      <c r="OMP1" t="s">
        <v>10493</v>
      </c>
      <c r="OMQ1" t="s">
        <v>10494</v>
      </c>
      <c r="OMR1" t="s">
        <v>10495</v>
      </c>
      <c r="OMS1" t="s">
        <v>10496</v>
      </c>
      <c r="OMT1" t="s">
        <v>10497</v>
      </c>
      <c r="OMU1" t="s">
        <v>10498</v>
      </c>
      <c r="OMV1" t="s">
        <v>10499</v>
      </c>
      <c r="OMW1" t="s">
        <v>10500</v>
      </c>
      <c r="OMX1" t="s">
        <v>10501</v>
      </c>
      <c r="OMY1" t="s">
        <v>10502</v>
      </c>
      <c r="OMZ1" t="s">
        <v>10503</v>
      </c>
      <c r="ONA1" t="s">
        <v>10504</v>
      </c>
      <c r="ONB1" t="s">
        <v>10505</v>
      </c>
      <c r="ONC1" t="s">
        <v>10506</v>
      </c>
      <c r="OND1" t="s">
        <v>10507</v>
      </c>
      <c r="ONE1" t="s">
        <v>10508</v>
      </c>
      <c r="ONF1" t="s">
        <v>10509</v>
      </c>
      <c r="ONG1" t="s">
        <v>10510</v>
      </c>
      <c r="ONH1" t="s">
        <v>10511</v>
      </c>
      <c r="ONI1" t="s">
        <v>10512</v>
      </c>
      <c r="ONJ1" t="s">
        <v>10513</v>
      </c>
      <c r="ONK1" t="s">
        <v>10514</v>
      </c>
      <c r="ONL1" t="s">
        <v>10515</v>
      </c>
      <c r="ONM1" t="s">
        <v>10516</v>
      </c>
      <c r="ONN1" t="s">
        <v>10517</v>
      </c>
      <c r="ONO1" t="s">
        <v>10518</v>
      </c>
      <c r="ONP1" t="s">
        <v>10519</v>
      </c>
      <c r="ONQ1" t="s">
        <v>10520</v>
      </c>
      <c r="ONR1" t="s">
        <v>10521</v>
      </c>
      <c r="ONS1" t="s">
        <v>10522</v>
      </c>
      <c r="ONT1" t="s">
        <v>10523</v>
      </c>
      <c r="ONU1" t="s">
        <v>10524</v>
      </c>
      <c r="ONV1" t="s">
        <v>10525</v>
      </c>
      <c r="ONW1" t="s">
        <v>10526</v>
      </c>
      <c r="ONX1" t="s">
        <v>10527</v>
      </c>
      <c r="ONY1" t="s">
        <v>10528</v>
      </c>
      <c r="ONZ1" t="s">
        <v>10529</v>
      </c>
      <c r="OOA1" t="s">
        <v>10530</v>
      </c>
      <c r="OOB1" t="s">
        <v>10531</v>
      </c>
      <c r="OOC1" t="s">
        <v>10532</v>
      </c>
      <c r="OOD1" t="s">
        <v>10533</v>
      </c>
      <c r="OOE1" t="s">
        <v>10534</v>
      </c>
      <c r="OOF1" t="s">
        <v>10535</v>
      </c>
      <c r="OOG1" t="s">
        <v>10536</v>
      </c>
      <c r="OOH1" t="s">
        <v>10537</v>
      </c>
      <c r="OOI1" t="s">
        <v>10538</v>
      </c>
      <c r="OOJ1" t="s">
        <v>10539</v>
      </c>
      <c r="OOK1" t="s">
        <v>10540</v>
      </c>
      <c r="OOL1" t="s">
        <v>10541</v>
      </c>
      <c r="OOM1" t="s">
        <v>10542</v>
      </c>
      <c r="OON1" t="s">
        <v>10543</v>
      </c>
      <c r="OOO1" t="s">
        <v>10544</v>
      </c>
      <c r="OOP1" t="s">
        <v>10545</v>
      </c>
      <c r="OOQ1" t="s">
        <v>10546</v>
      </c>
      <c r="OOR1" t="s">
        <v>10547</v>
      </c>
      <c r="OOS1" t="s">
        <v>10548</v>
      </c>
      <c r="OOT1" t="s">
        <v>10549</v>
      </c>
      <c r="OOU1" t="s">
        <v>10550</v>
      </c>
      <c r="OOV1" t="s">
        <v>10551</v>
      </c>
      <c r="OOW1" t="s">
        <v>10552</v>
      </c>
      <c r="OOX1" t="s">
        <v>10553</v>
      </c>
      <c r="OOY1" t="s">
        <v>10554</v>
      </c>
      <c r="OOZ1" t="s">
        <v>10555</v>
      </c>
      <c r="OPA1" t="s">
        <v>10556</v>
      </c>
      <c r="OPB1" t="s">
        <v>10557</v>
      </c>
      <c r="OPC1" t="s">
        <v>10558</v>
      </c>
      <c r="OPD1" t="s">
        <v>10559</v>
      </c>
      <c r="OPE1" t="s">
        <v>10560</v>
      </c>
      <c r="OPF1" t="s">
        <v>10561</v>
      </c>
      <c r="OPG1" t="s">
        <v>10562</v>
      </c>
      <c r="OPH1" t="s">
        <v>10563</v>
      </c>
      <c r="OPI1" t="s">
        <v>10564</v>
      </c>
      <c r="OPJ1" t="s">
        <v>10565</v>
      </c>
      <c r="OPK1" t="s">
        <v>10566</v>
      </c>
      <c r="OPL1" t="s">
        <v>10567</v>
      </c>
      <c r="OPM1" t="s">
        <v>10568</v>
      </c>
      <c r="OPN1" t="s">
        <v>10569</v>
      </c>
      <c r="OPO1" t="s">
        <v>10570</v>
      </c>
      <c r="OPP1" t="s">
        <v>10571</v>
      </c>
      <c r="OPQ1" t="s">
        <v>10572</v>
      </c>
      <c r="OPR1" t="s">
        <v>10573</v>
      </c>
      <c r="OPS1" t="s">
        <v>10574</v>
      </c>
      <c r="OPT1" t="s">
        <v>10575</v>
      </c>
      <c r="OPU1" t="s">
        <v>10576</v>
      </c>
      <c r="OPV1" t="s">
        <v>10577</v>
      </c>
      <c r="OPW1" t="s">
        <v>10578</v>
      </c>
      <c r="OPX1" t="s">
        <v>10579</v>
      </c>
      <c r="OPY1" t="s">
        <v>10580</v>
      </c>
      <c r="OPZ1" t="s">
        <v>10581</v>
      </c>
      <c r="OQA1" t="s">
        <v>10582</v>
      </c>
      <c r="OQB1" t="s">
        <v>10583</v>
      </c>
      <c r="OQC1" t="s">
        <v>10584</v>
      </c>
      <c r="OQD1" t="s">
        <v>10585</v>
      </c>
      <c r="OQE1" t="s">
        <v>10586</v>
      </c>
      <c r="OQF1" t="s">
        <v>10587</v>
      </c>
      <c r="OQG1" t="s">
        <v>10588</v>
      </c>
      <c r="OQH1" t="s">
        <v>10589</v>
      </c>
      <c r="OQI1" t="s">
        <v>10590</v>
      </c>
      <c r="OQJ1" t="s">
        <v>10591</v>
      </c>
      <c r="OQK1" t="s">
        <v>10592</v>
      </c>
      <c r="OQL1" t="s">
        <v>10593</v>
      </c>
      <c r="OQM1" t="s">
        <v>10594</v>
      </c>
      <c r="OQN1" t="s">
        <v>10595</v>
      </c>
      <c r="OQO1" t="s">
        <v>10596</v>
      </c>
      <c r="OQP1" t="s">
        <v>10597</v>
      </c>
      <c r="OQQ1" t="s">
        <v>10598</v>
      </c>
      <c r="OQR1" t="s">
        <v>10599</v>
      </c>
      <c r="OQS1" t="s">
        <v>10600</v>
      </c>
      <c r="OQT1" t="s">
        <v>10601</v>
      </c>
      <c r="OQU1" t="s">
        <v>10602</v>
      </c>
      <c r="OQV1" t="s">
        <v>10603</v>
      </c>
      <c r="OQW1" t="s">
        <v>10604</v>
      </c>
      <c r="OQX1" t="s">
        <v>10605</v>
      </c>
      <c r="OQY1" t="s">
        <v>10606</v>
      </c>
      <c r="OQZ1" t="s">
        <v>10607</v>
      </c>
      <c r="ORA1" t="s">
        <v>10608</v>
      </c>
      <c r="ORB1" t="s">
        <v>10609</v>
      </c>
      <c r="ORC1" t="s">
        <v>10610</v>
      </c>
      <c r="ORD1" t="s">
        <v>10611</v>
      </c>
      <c r="ORE1" t="s">
        <v>10612</v>
      </c>
      <c r="ORF1" t="s">
        <v>10613</v>
      </c>
      <c r="ORG1" t="s">
        <v>10614</v>
      </c>
      <c r="ORH1" t="s">
        <v>10615</v>
      </c>
      <c r="ORI1" t="s">
        <v>10616</v>
      </c>
      <c r="ORJ1" t="s">
        <v>10617</v>
      </c>
      <c r="ORK1" t="s">
        <v>10618</v>
      </c>
      <c r="ORL1" t="s">
        <v>10619</v>
      </c>
      <c r="ORM1" t="s">
        <v>10620</v>
      </c>
      <c r="ORN1" t="s">
        <v>10621</v>
      </c>
      <c r="ORO1" t="s">
        <v>10622</v>
      </c>
      <c r="ORP1" t="s">
        <v>10623</v>
      </c>
      <c r="ORQ1" t="s">
        <v>10624</v>
      </c>
      <c r="ORR1" t="s">
        <v>10625</v>
      </c>
      <c r="ORS1" t="s">
        <v>10626</v>
      </c>
      <c r="ORT1" t="s">
        <v>10627</v>
      </c>
      <c r="ORU1" t="s">
        <v>10628</v>
      </c>
      <c r="ORV1" t="s">
        <v>10629</v>
      </c>
      <c r="ORW1" t="s">
        <v>10630</v>
      </c>
      <c r="ORX1" t="s">
        <v>10631</v>
      </c>
      <c r="ORY1" t="s">
        <v>10632</v>
      </c>
      <c r="ORZ1" t="s">
        <v>10633</v>
      </c>
      <c r="OSA1" t="s">
        <v>10634</v>
      </c>
      <c r="OSB1" t="s">
        <v>10635</v>
      </c>
      <c r="OSC1" t="s">
        <v>10636</v>
      </c>
      <c r="OSD1" t="s">
        <v>10637</v>
      </c>
      <c r="OSE1" t="s">
        <v>10638</v>
      </c>
      <c r="OSF1" t="s">
        <v>10639</v>
      </c>
      <c r="OSG1" t="s">
        <v>10640</v>
      </c>
      <c r="OSH1" t="s">
        <v>10641</v>
      </c>
      <c r="OSI1" t="s">
        <v>10642</v>
      </c>
      <c r="OSJ1" t="s">
        <v>10643</v>
      </c>
      <c r="OSK1" t="s">
        <v>10644</v>
      </c>
      <c r="OSL1" t="s">
        <v>10645</v>
      </c>
      <c r="OSM1" t="s">
        <v>10646</v>
      </c>
      <c r="OSN1" t="s">
        <v>10647</v>
      </c>
      <c r="OSO1" t="s">
        <v>10648</v>
      </c>
      <c r="OSP1" t="s">
        <v>10649</v>
      </c>
      <c r="OSQ1" t="s">
        <v>10650</v>
      </c>
      <c r="OSR1" t="s">
        <v>10651</v>
      </c>
      <c r="OSS1" t="s">
        <v>10652</v>
      </c>
      <c r="OST1" t="s">
        <v>10653</v>
      </c>
      <c r="OSU1" t="s">
        <v>10654</v>
      </c>
      <c r="OSV1" t="s">
        <v>10655</v>
      </c>
      <c r="OSW1" t="s">
        <v>10656</v>
      </c>
      <c r="OSX1" t="s">
        <v>10657</v>
      </c>
      <c r="OSY1" t="s">
        <v>10658</v>
      </c>
      <c r="OSZ1" t="s">
        <v>10659</v>
      </c>
      <c r="OTA1" t="s">
        <v>10660</v>
      </c>
      <c r="OTB1" t="s">
        <v>10661</v>
      </c>
      <c r="OTC1" t="s">
        <v>10662</v>
      </c>
      <c r="OTD1" t="s">
        <v>10663</v>
      </c>
      <c r="OTE1" t="s">
        <v>10664</v>
      </c>
      <c r="OTF1" t="s">
        <v>10665</v>
      </c>
      <c r="OTG1" t="s">
        <v>10666</v>
      </c>
      <c r="OTH1" t="s">
        <v>10667</v>
      </c>
      <c r="OTI1" t="s">
        <v>10668</v>
      </c>
      <c r="OTJ1" t="s">
        <v>10669</v>
      </c>
      <c r="OTK1" t="s">
        <v>10670</v>
      </c>
      <c r="OTL1" t="s">
        <v>10671</v>
      </c>
      <c r="OTM1" t="s">
        <v>10672</v>
      </c>
      <c r="OTN1" t="s">
        <v>10673</v>
      </c>
      <c r="OTO1" t="s">
        <v>10674</v>
      </c>
      <c r="OTP1" t="s">
        <v>10675</v>
      </c>
      <c r="OTQ1" t="s">
        <v>10676</v>
      </c>
      <c r="OTR1" t="s">
        <v>10677</v>
      </c>
      <c r="OTS1" t="s">
        <v>10678</v>
      </c>
      <c r="OTT1" t="s">
        <v>10679</v>
      </c>
      <c r="OTU1" t="s">
        <v>10680</v>
      </c>
      <c r="OTV1" t="s">
        <v>10681</v>
      </c>
      <c r="OTW1" t="s">
        <v>10682</v>
      </c>
      <c r="OTX1" t="s">
        <v>10683</v>
      </c>
      <c r="OTY1" t="s">
        <v>10684</v>
      </c>
      <c r="OTZ1" t="s">
        <v>10685</v>
      </c>
      <c r="OUA1" t="s">
        <v>10686</v>
      </c>
      <c r="OUB1" t="s">
        <v>10687</v>
      </c>
      <c r="OUC1" t="s">
        <v>10688</v>
      </c>
      <c r="OUD1" t="s">
        <v>10689</v>
      </c>
      <c r="OUE1" t="s">
        <v>10690</v>
      </c>
      <c r="OUF1" t="s">
        <v>10691</v>
      </c>
      <c r="OUG1" t="s">
        <v>10692</v>
      </c>
      <c r="OUH1" t="s">
        <v>10693</v>
      </c>
      <c r="OUI1" t="s">
        <v>10694</v>
      </c>
      <c r="OUJ1" t="s">
        <v>10695</v>
      </c>
      <c r="OUK1" t="s">
        <v>10696</v>
      </c>
      <c r="OUL1" t="s">
        <v>10697</v>
      </c>
      <c r="OUM1" t="s">
        <v>10698</v>
      </c>
      <c r="OUN1" t="s">
        <v>10699</v>
      </c>
      <c r="OUO1" t="s">
        <v>10700</v>
      </c>
      <c r="OUP1" t="s">
        <v>10701</v>
      </c>
      <c r="OUQ1" t="s">
        <v>10702</v>
      </c>
      <c r="OUR1" t="s">
        <v>10703</v>
      </c>
      <c r="OUS1" t="s">
        <v>10704</v>
      </c>
      <c r="OUT1" t="s">
        <v>10705</v>
      </c>
      <c r="OUU1" t="s">
        <v>10706</v>
      </c>
      <c r="OUV1" t="s">
        <v>10707</v>
      </c>
      <c r="OUW1" t="s">
        <v>10708</v>
      </c>
      <c r="OUX1" t="s">
        <v>10709</v>
      </c>
      <c r="OUY1" t="s">
        <v>10710</v>
      </c>
      <c r="OUZ1" t="s">
        <v>10711</v>
      </c>
      <c r="OVA1" t="s">
        <v>10712</v>
      </c>
      <c r="OVB1" t="s">
        <v>10713</v>
      </c>
      <c r="OVC1" t="s">
        <v>10714</v>
      </c>
      <c r="OVD1" t="s">
        <v>10715</v>
      </c>
      <c r="OVE1" t="s">
        <v>10716</v>
      </c>
      <c r="OVF1" t="s">
        <v>10717</v>
      </c>
      <c r="OVG1" t="s">
        <v>10718</v>
      </c>
      <c r="OVH1" t="s">
        <v>10719</v>
      </c>
      <c r="OVI1" t="s">
        <v>10720</v>
      </c>
      <c r="OVJ1" t="s">
        <v>10721</v>
      </c>
      <c r="OVK1" t="s">
        <v>10722</v>
      </c>
      <c r="OVL1" t="s">
        <v>10723</v>
      </c>
      <c r="OVM1" t="s">
        <v>10724</v>
      </c>
      <c r="OVN1" t="s">
        <v>10725</v>
      </c>
      <c r="OVO1" t="s">
        <v>10726</v>
      </c>
      <c r="OVP1" t="s">
        <v>10727</v>
      </c>
      <c r="OVQ1" t="s">
        <v>10728</v>
      </c>
      <c r="OVR1" t="s">
        <v>10729</v>
      </c>
      <c r="OVS1" t="s">
        <v>10730</v>
      </c>
      <c r="OVT1" t="s">
        <v>10731</v>
      </c>
      <c r="OVU1" t="s">
        <v>10732</v>
      </c>
      <c r="OVV1" t="s">
        <v>10733</v>
      </c>
      <c r="OVW1" t="s">
        <v>10734</v>
      </c>
      <c r="OVX1" t="s">
        <v>10735</v>
      </c>
      <c r="OVY1" t="s">
        <v>10736</v>
      </c>
      <c r="OVZ1" t="s">
        <v>10737</v>
      </c>
      <c r="OWA1" t="s">
        <v>10738</v>
      </c>
      <c r="OWB1" t="s">
        <v>10739</v>
      </c>
      <c r="OWC1" t="s">
        <v>10740</v>
      </c>
      <c r="OWD1" t="s">
        <v>10741</v>
      </c>
      <c r="OWE1" t="s">
        <v>10742</v>
      </c>
      <c r="OWF1" t="s">
        <v>10743</v>
      </c>
      <c r="OWG1" t="s">
        <v>10744</v>
      </c>
      <c r="OWH1" t="s">
        <v>10745</v>
      </c>
      <c r="OWI1" t="s">
        <v>10746</v>
      </c>
      <c r="OWJ1" t="s">
        <v>10747</v>
      </c>
      <c r="OWK1" t="s">
        <v>10748</v>
      </c>
      <c r="OWL1" t="s">
        <v>10749</v>
      </c>
      <c r="OWM1" t="s">
        <v>10750</v>
      </c>
      <c r="OWN1" t="s">
        <v>10751</v>
      </c>
      <c r="OWO1" t="s">
        <v>10752</v>
      </c>
      <c r="OWP1" t="s">
        <v>10753</v>
      </c>
      <c r="OWQ1" t="s">
        <v>10754</v>
      </c>
      <c r="OWR1" t="s">
        <v>10755</v>
      </c>
      <c r="OWS1" t="s">
        <v>10756</v>
      </c>
      <c r="OWT1" t="s">
        <v>10757</v>
      </c>
      <c r="OWU1" t="s">
        <v>10758</v>
      </c>
      <c r="OWV1" t="s">
        <v>10759</v>
      </c>
      <c r="OWW1" t="s">
        <v>10760</v>
      </c>
      <c r="OWX1" t="s">
        <v>10761</v>
      </c>
      <c r="OWY1" t="s">
        <v>10762</v>
      </c>
      <c r="OWZ1" t="s">
        <v>10763</v>
      </c>
      <c r="OXA1" t="s">
        <v>10764</v>
      </c>
      <c r="OXB1" t="s">
        <v>10765</v>
      </c>
      <c r="OXC1" t="s">
        <v>10766</v>
      </c>
      <c r="OXD1" t="s">
        <v>10767</v>
      </c>
      <c r="OXE1" t="s">
        <v>10768</v>
      </c>
      <c r="OXF1" t="s">
        <v>10769</v>
      </c>
      <c r="OXG1" t="s">
        <v>10770</v>
      </c>
      <c r="OXH1" t="s">
        <v>10771</v>
      </c>
      <c r="OXI1" t="s">
        <v>10772</v>
      </c>
      <c r="OXJ1" t="s">
        <v>10773</v>
      </c>
      <c r="OXK1" t="s">
        <v>10774</v>
      </c>
      <c r="OXL1" t="s">
        <v>10775</v>
      </c>
      <c r="OXM1" t="s">
        <v>10776</v>
      </c>
      <c r="OXN1" t="s">
        <v>10777</v>
      </c>
      <c r="OXO1" t="s">
        <v>10778</v>
      </c>
      <c r="OXP1" t="s">
        <v>10779</v>
      </c>
      <c r="OXQ1" t="s">
        <v>10780</v>
      </c>
      <c r="OXR1" t="s">
        <v>10781</v>
      </c>
      <c r="OXS1" t="s">
        <v>10782</v>
      </c>
      <c r="OXT1" t="s">
        <v>10783</v>
      </c>
      <c r="OXU1" t="s">
        <v>10784</v>
      </c>
      <c r="OXV1" t="s">
        <v>10785</v>
      </c>
      <c r="OXW1" t="s">
        <v>10786</v>
      </c>
      <c r="OXX1" t="s">
        <v>10787</v>
      </c>
      <c r="OXY1" t="s">
        <v>10788</v>
      </c>
      <c r="OXZ1" t="s">
        <v>10789</v>
      </c>
      <c r="OYA1" t="s">
        <v>10790</v>
      </c>
      <c r="OYB1" t="s">
        <v>10791</v>
      </c>
      <c r="OYC1" t="s">
        <v>10792</v>
      </c>
      <c r="OYD1" t="s">
        <v>10793</v>
      </c>
      <c r="OYE1" t="s">
        <v>10794</v>
      </c>
      <c r="OYF1" t="s">
        <v>10795</v>
      </c>
      <c r="OYG1" t="s">
        <v>10796</v>
      </c>
      <c r="OYH1" t="s">
        <v>10797</v>
      </c>
      <c r="OYI1" t="s">
        <v>10798</v>
      </c>
      <c r="OYJ1" t="s">
        <v>10799</v>
      </c>
      <c r="OYK1" t="s">
        <v>10800</v>
      </c>
      <c r="OYL1" t="s">
        <v>10801</v>
      </c>
      <c r="OYM1" t="s">
        <v>10802</v>
      </c>
      <c r="OYN1" t="s">
        <v>10803</v>
      </c>
      <c r="OYO1" t="s">
        <v>10804</v>
      </c>
      <c r="OYP1" t="s">
        <v>10805</v>
      </c>
      <c r="OYQ1" t="s">
        <v>10806</v>
      </c>
      <c r="OYR1" t="s">
        <v>10807</v>
      </c>
      <c r="OYS1" t="s">
        <v>10808</v>
      </c>
      <c r="OYT1" t="s">
        <v>10809</v>
      </c>
      <c r="OYU1" t="s">
        <v>10810</v>
      </c>
      <c r="OYV1" t="s">
        <v>10811</v>
      </c>
      <c r="OYW1" t="s">
        <v>10812</v>
      </c>
      <c r="OYX1" t="s">
        <v>10813</v>
      </c>
      <c r="OYY1" t="s">
        <v>10814</v>
      </c>
      <c r="OYZ1" t="s">
        <v>10815</v>
      </c>
      <c r="OZA1" t="s">
        <v>10816</v>
      </c>
      <c r="OZB1" t="s">
        <v>10817</v>
      </c>
      <c r="OZC1" t="s">
        <v>10818</v>
      </c>
      <c r="OZD1" t="s">
        <v>10819</v>
      </c>
      <c r="OZE1" t="s">
        <v>10820</v>
      </c>
      <c r="OZF1" t="s">
        <v>10821</v>
      </c>
      <c r="OZG1" t="s">
        <v>10822</v>
      </c>
      <c r="OZH1" t="s">
        <v>10823</v>
      </c>
      <c r="OZI1" t="s">
        <v>10824</v>
      </c>
      <c r="OZJ1" t="s">
        <v>10825</v>
      </c>
      <c r="OZK1" t="s">
        <v>10826</v>
      </c>
      <c r="OZL1" t="s">
        <v>10827</v>
      </c>
      <c r="OZM1" t="s">
        <v>10828</v>
      </c>
      <c r="OZN1" t="s">
        <v>10829</v>
      </c>
      <c r="OZO1" t="s">
        <v>10830</v>
      </c>
      <c r="OZP1" t="s">
        <v>10831</v>
      </c>
      <c r="OZQ1" t="s">
        <v>10832</v>
      </c>
      <c r="OZR1" t="s">
        <v>10833</v>
      </c>
      <c r="OZS1" t="s">
        <v>10834</v>
      </c>
      <c r="OZT1" t="s">
        <v>10835</v>
      </c>
      <c r="OZU1" t="s">
        <v>10836</v>
      </c>
      <c r="OZV1" t="s">
        <v>10837</v>
      </c>
      <c r="OZW1" t="s">
        <v>10838</v>
      </c>
      <c r="OZX1" t="s">
        <v>10839</v>
      </c>
      <c r="OZY1" t="s">
        <v>10840</v>
      </c>
      <c r="OZZ1" t="s">
        <v>10841</v>
      </c>
      <c r="PAA1" t="s">
        <v>10842</v>
      </c>
      <c r="PAB1" t="s">
        <v>10843</v>
      </c>
      <c r="PAC1" t="s">
        <v>10844</v>
      </c>
      <c r="PAD1" t="s">
        <v>10845</v>
      </c>
      <c r="PAE1" t="s">
        <v>10846</v>
      </c>
      <c r="PAF1" t="s">
        <v>10847</v>
      </c>
      <c r="PAG1" t="s">
        <v>10848</v>
      </c>
      <c r="PAH1" t="s">
        <v>10849</v>
      </c>
      <c r="PAI1" t="s">
        <v>10850</v>
      </c>
      <c r="PAJ1" t="s">
        <v>10851</v>
      </c>
      <c r="PAK1" t="s">
        <v>10852</v>
      </c>
      <c r="PAL1" t="s">
        <v>10853</v>
      </c>
      <c r="PAM1" t="s">
        <v>10854</v>
      </c>
      <c r="PAN1" t="s">
        <v>10855</v>
      </c>
      <c r="PAO1" t="s">
        <v>10856</v>
      </c>
      <c r="PAP1" t="s">
        <v>10857</v>
      </c>
      <c r="PAQ1" t="s">
        <v>10858</v>
      </c>
      <c r="PAR1" t="s">
        <v>10859</v>
      </c>
      <c r="PAS1" t="s">
        <v>10860</v>
      </c>
      <c r="PAT1" t="s">
        <v>10861</v>
      </c>
      <c r="PAU1" t="s">
        <v>10862</v>
      </c>
      <c r="PAV1" t="s">
        <v>10863</v>
      </c>
      <c r="PAW1" t="s">
        <v>10864</v>
      </c>
      <c r="PAX1" t="s">
        <v>10865</v>
      </c>
      <c r="PAY1" t="s">
        <v>10866</v>
      </c>
      <c r="PAZ1" t="s">
        <v>10867</v>
      </c>
      <c r="PBA1" t="s">
        <v>10868</v>
      </c>
      <c r="PBB1" t="s">
        <v>10869</v>
      </c>
      <c r="PBC1" t="s">
        <v>10870</v>
      </c>
      <c r="PBD1" t="s">
        <v>10871</v>
      </c>
      <c r="PBE1" t="s">
        <v>10872</v>
      </c>
      <c r="PBF1" t="s">
        <v>10873</v>
      </c>
      <c r="PBG1" t="s">
        <v>10874</v>
      </c>
      <c r="PBH1" t="s">
        <v>10875</v>
      </c>
      <c r="PBI1" t="s">
        <v>10876</v>
      </c>
      <c r="PBJ1" t="s">
        <v>10877</v>
      </c>
      <c r="PBK1" t="s">
        <v>10878</v>
      </c>
      <c r="PBL1" t="s">
        <v>10879</v>
      </c>
      <c r="PBM1" t="s">
        <v>10880</v>
      </c>
      <c r="PBN1" t="s">
        <v>10881</v>
      </c>
      <c r="PBO1" t="s">
        <v>10882</v>
      </c>
      <c r="PBP1" t="s">
        <v>10883</v>
      </c>
      <c r="PBQ1" t="s">
        <v>10884</v>
      </c>
      <c r="PBR1" t="s">
        <v>10885</v>
      </c>
      <c r="PBS1" t="s">
        <v>10886</v>
      </c>
      <c r="PBT1" t="s">
        <v>10887</v>
      </c>
      <c r="PBU1" t="s">
        <v>10888</v>
      </c>
      <c r="PBV1" t="s">
        <v>10889</v>
      </c>
      <c r="PBW1" t="s">
        <v>10890</v>
      </c>
      <c r="PBX1" t="s">
        <v>10891</v>
      </c>
      <c r="PBY1" t="s">
        <v>10892</v>
      </c>
      <c r="PBZ1" t="s">
        <v>10893</v>
      </c>
      <c r="PCA1" t="s">
        <v>10894</v>
      </c>
      <c r="PCB1" t="s">
        <v>10895</v>
      </c>
      <c r="PCC1" t="s">
        <v>10896</v>
      </c>
      <c r="PCD1" t="s">
        <v>10897</v>
      </c>
      <c r="PCE1" t="s">
        <v>10898</v>
      </c>
      <c r="PCF1" t="s">
        <v>10899</v>
      </c>
      <c r="PCG1" t="s">
        <v>10900</v>
      </c>
      <c r="PCH1" t="s">
        <v>10901</v>
      </c>
      <c r="PCI1" t="s">
        <v>10902</v>
      </c>
      <c r="PCJ1" t="s">
        <v>10903</v>
      </c>
      <c r="PCK1" t="s">
        <v>10904</v>
      </c>
      <c r="PCL1" t="s">
        <v>10905</v>
      </c>
      <c r="PCM1" t="s">
        <v>10906</v>
      </c>
      <c r="PCN1" t="s">
        <v>10907</v>
      </c>
      <c r="PCO1" t="s">
        <v>10908</v>
      </c>
      <c r="PCP1" t="s">
        <v>10909</v>
      </c>
      <c r="PCQ1" t="s">
        <v>10910</v>
      </c>
      <c r="PCR1" t="s">
        <v>10911</v>
      </c>
      <c r="PCS1" t="s">
        <v>10912</v>
      </c>
      <c r="PCT1" t="s">
        <v>10913</v>
      </c>
      <c r="PCU1" t="s">
        <v>10914</v>
      </c>
      <c r="PCV1" t="s">
        <v>10915</v>
      </c>
      <c r="PCW1" t="s">
        <v>10916</v>
      </c>
      <c r="PCX1" t="s">
        <v>10917</v>
      </c>
      <c r="PCY1" t="s">
        <v>10918</v>
      </c>
      <c r="PCZ1" t="s">
        <v>10919</v>
      </c>
      <c r="PDA1" t="s">
        <v>10920</v>
      </c>
      <c r="PDB1" t="s">
        <v>10921</v>
      </c>
      <c r="PDC1" t="s">
        <v>10922</v>
      </c>
      <c r="PDD1" t="s">
        <v>10923</v>
      </c>
      <c r="PDE1" t="s">
        <v>10924</v>
      </c>
      <c r="PDF1" t="s">
        <v>10925</v>
      </c>
      <c r="PDG1" t="s">
        <v>10926</v>
      </c>
      <c r="PDH1" t="s">
        <v>10927</v>
      </c>
      <c r="PDI1" t="s">
        <v>10928</v>
      </c>
      <c r="PDJ1" t="s">
        <v>10929</v>
      </c>
      <c r="PDK1" t="s">
        <v>10930</v>
      </c>
      <c r="PDL1" t="s">
        <v>10931</v>
      </c>
      <c r="PDM1" t="s">
        <v>10932</v>
      </c>
      <c r="PDN1" t="s">
        <v>10933</v>
      </c>
      <c r="PDO1" t="s">
        <v>10934</v>
      </c>
      <c r="PDP1" t="s">
        <v>10935</v>
      </c>
      <c r="PDQ1" t="s">
        <v>10936</v>
      </c>
      <c r="PDR1" t="s">
        <v>10937</v>
      </c>
      <c r="PDS1" t="s">
        <v>10938</v>
      </c>
      <c r="PDT1" t="s">
        <v>10939</v>
      </c>
      <c r="PDU1" t="s">
        <v>10940</v>
      </c>
      <c r="PDV1" t="s">
        <v>10941</v>
      </c>
      <c r="PDW1" t="s">
        <v>10942</v>
      </c>
      <c r="PDX1" t="s">
        <v>10943</v>
      </c>
      <c r="PDY1" t="s">
        <v>10944</v>
      </c>
      <c r="PDZ1" t="s">
        <v>10945</v>
      </c>
      <c r="PEA1" t="s">
        <v>10946</v>
      </c>
      <c r="PEB1" t="s">
        <v>10947</v>
      </c>
      <c r="PEC1" t="s">
        <v>10948</v>
      </c>
      <c r="PED1" t="s">
        <v>10949</v>
      </c>
      <c r="PEE1" t="s">
        <v>10950</v>
      </c>
      <c r="PEF1" t="s">
        <v>10951</v>
      </c>
      <c r="PEG1" t="s">
        <v>10952</v>
      </c>
      <c r="PEH1" t="s">
        <v>10953</v>
      </c>
      <c r="PEI1" t="s">
        <v>10954</v>
      </c>
      <c r="PEJ1" t="s">
        <v>10955</v>
      </c>
      <c r="PEK1" t="s">
        <v>10956</v>
      </c>
      <c r="PEL1" t="s">
        <v>10957</v>
      </c>
      <c r="PEM1" t="s">
        <v>10958</v>
      </c>
      <c r="PEN1" t="s">
        <v>10959</v>
      </c>
      <c r="PEO1" t="s">
        <v>10960</v>
      </c>
      <c r="PEP1" t="s">
        <v>10961</v>
      </c>
      <c r="PEQ1" t="s">
        <v>10962</v>
      </c>
      <c r="PER1" t="s">
        <v>10963</v>
      </c>
      <c r="PES1" t="s">
        <v>10964</v>
      </c>
      <c r="PET1" t="s">
        <v>10965</v>
      </c>
      <c r="PEU1" t="s">
        <v>10966</v>
      </c>
      <c r="PEV1" t="s">
        <v>10967</v>
      </c>
      <c r="PEW1" t="s">
        <v>10968</v>
      </c>
      <c r="PEX1" t="s">
        <v>10969</v>
      </c>
      <c r="PEY1" t="s">
        <v>10970</v>
      </c>
      <c r="PEZ1" t="s">
        <v>10971</v>
      </c>
      <c r="PFA1" t="s">
        <v>10972</v>
      </c>
      <c r="PFB1" t="s">
        <v>10973</v>
      </c>
      <c r="PFC1" t="s">
        <v>10974</v>
      </c>
      <c r="PFD1" t="s">
        <v>10975</v>
      </c>
      <c r="PFE1" t="s">
        <v>10976</v>
      </c>
      <c r="PFF1" t="s">
        <v>10977</v>
      </c>
      <c r="PFG1" t="s">
        <v>10978</v>
      </c>
      <c r="PFH1" t="s">
        <v>10979</v>
      </c>
      <c r="PFI1" t="s">
        <v>10980</v>
      </c>
      <c r="PFJ1" t="s">
        <v>10981</v>
      </c>
      <c r="PFK1" t="s">
        <v>10982</v>
      </c>
      <c r="PFL1" t="s">
        <v>10983</v>
      </c>
      <c r="PFM1" t="s">
        <v>10984</v>
      </c>
      <c r="PFN1" t="s">
        <v>10985</v>
      </c>
      <c r="PFO1" t="s">
        <v>10986</v>
      </c>
      <c r="PFP1" t="s">
        <v>10987</v>
      </c>
      <c r="PFQ1" t="s">
        <v>10988</v>
      </c>
      <c r="PFR1" t="s">
        <v>10989</v>
      </c>
      <c r="PFS1" t="s">
        <v>10990</v>
      </c>
      <c r="PFT1" t="s">
        <v>10991</v>
      </c>
      <c r="PFU1" t="s">
        <v>10992</v>
      </c>
      <c r="PFV1" t="s">
        <v>10993</v>
      </c>
      <c r="PFW1" t="s">
        <v>10994</v>
      </c>
      <c r="PFX1" t="s">
        <v>10995</v>
      </c>
      <c r="PFY1" t="s">
        <v>10996</v>
      </c>
      <c r="PFZ1" t="s">
        <v>10997</v>
      </c>
      <c r="PGA1" t="s">
        <v>10998</v>
      </c>
      <c r="PGB1" t="s">
        <v>10999</v>
      </c>
      <c r="PGC1" t="s">
        <v>11000</v>
      </c>
      <c r="PGD1" t="s">
        <v>11001</v>
      </c>
      <c r="PGE1" t="s">
        <v>11002</v>
      </c>
      <c r="PGF1" t="s">
        <v>11003</v>
      </c>
      <c r="PGG1" t="s">
        <v>11004</v>
      </c>
      <c r="PGH1" t="s">
        <v>11005</v>
      </c>
      <c r="PGI1" t="s">
        <v>11006</v>
      </c>
      <c r="PGJ1" t="s">
        <v>11007</v>
      </c>
      <c r="PGK1" t="s">
        <v>11008</v>
      </c>
      <c r="PGL1" t="s">
        <v>11009</v>
      </c>
      <c r="PGM1" t="s">
        <v>11010</v>
      </c>
      <c r="PGN1" t="s">
        <v>11011</v>
      </c>
      <c r="PGO1" t="s">
        <v>11012</v>
      </c>
      <c r="PGP1" t="s">
        <v>11013</v>
      </c>
      <c r="PGQ1" t="s">
        <v>11014</v>
      </c>
      <c r="PGR1" t="s">
        <v>11015</v>
      </c>
      <c r="PGS1" t="s">
        <v>11016</v>
      </c>
      <c r="PGT1" t="s">
        <v>11017</v>
      </c>
      <c r="PGU1" t="s">
        <v>11018</v>
      </c>
      <c r="PGV1" t="s">
        <v>11019</v>
      </c>
      <c r="PGW1" t="s">
        <v>11020</v>
      </c>
      <c r="PGX1" t="s">
        <v>11021</v>
      </c>
      <c r="PGY1" t="s">
        <v>11022</v>
      </c>
      <c r="PGZ1" t="s">
        <v>11023</v>
      </c>
      <c r="PHA1" t="s">
        <v>11024</v>
      </c>
      <c r="PHB1" t="s">
        <v>11025</v>
      </c>
      <c r="PHC1" t="s">
        <v>11026</v>
      </c>
      <c r="PHD1" t="s">
        <v>11027</v>
      </c>
      <c r="PHE1" t="s">
        <v>11028</v>
      </c>
      <c r="PHF1" t="s">
        <v>11029</v>
      </c>
      <c r="PHG1" t="s">
        <v>11030</v>
      </c>
      <c r="PHH1" t="s">
        <v>11031</v>
      </c>
      <c r="PHI1" t="s">
        <v>11032</v>
      </c>
      <c r="PHJ1" t="s">
        <v>11033</v>
      </c>
      <c r="PHK1" t="s">
        <v>11034</v>
      </c>
      <c r="PHL1" t="s">
        <v>11035</v>
      </c>
      <c r="PHM1" t="s">
        <v>11036</v>
      </c>
      <c r="PHN1" t="s">
        <v>11037</v>
      </c>
      <c r="PHO1" t="s">
        <v>11038</v>
      </c>
      <c r="PHP1" t="s">
        <v>11039</v>
      </c>
      <c r="PHQ1" t="s">
        <v>11040</v>
      </c>
      <c r="PHR1" t="s">
        <v>11041</v>
      </c>
      <c r="PHS1" t="s">
        <v>11042</v>
      </c>
      <c r="PHT1" t="s">
        <v>11043</v>
      </c>
      <c r="PHU1" t="s">
        <v>11044</v>
      </c>
      <c r="PHV1" t="s">
        <v>11045</v>
      </c>
      <c r="PHW1" t="s">
        <v>11046</v>
      </c>
      <c r="PHX1" t="s">
        <v>11047</v>
      </c>
      <c r="PHY1" t="s">
        <v>11048</v>
      </c>
      <c r="PHZ1" t="s">
        <v>11049</v>
      </c>
      <c r="PIA1" t="s">
        <v>11050</v>
      </c>
      <c r="PIB1" t="s">
        <v>11051</v>
      </c>
      <c r="PIC1" t="s">
        <v>11052</v>
      </c>
      <c r="PID1" t="s">
        <v>11053</v>
      </c>
      <c r="PIE1" t="s">
        <v>11054</v>
      </c>
      <c r="PIF1" t="s">
        <v>11055</v>
      </c>
      <c r="PIG1" t="s">
        <v>11056</v>
      </c>
      <c r="PIH1" t="s">
        <v>11057</v>
      </c>
      <c r="PII1" t="s">
        <v>11058</v>
      </c>
      <c r="PIJ1" t="s">
        <v>11059</v>
      </c>
      <c r="PIK1" t="s">
        <v>11060</v>
      </c>
      <c r="PIL1" t="s">
        <v>11061</v>
      </c>
      <c r="PIM1" t="s">
        <v>11062</v>
      </c>
      <c r="PIN1" t="s">
        <v>11063</v>
      </c>
      <c r="PIO1" t="s">
        <v>11064</v>
      </c>
      <c r="PIP1" t="s">
        <v>11065</v>
      </c>
      <c r="PIQ1" t="s">
        <v>11066</v>
      </c>
      <c r="PIR1" t="s">
        <v>11067</v>
      </c>
      <c r="PIS1" t="s">
        <v>11068</v>
      </c>
      <c r="PIT1" t="s">
        <v>11069</v>
      </c>
      <c r="PIU1" t="s">
        <v>11070</v>
      </c>
      <c r="PIV1" t="s">
        <v>11071</v>
      </c>
      <c r="PIW1" t="s">
        <v>11072</v>
      </c>
      <c r="PIX1" t="s">
        <v>11073</v>
      </c>
      <c r="PIY1" t="s">
        <v>11074</v>
      </c>
      <c r="PIZ1" t="s">
        <v>11075</v>
      </c>
      <c r="PJA1" t="s">
        <v>11076</v>
      </c>
      <c r="PJB1" t="s">
        <v>11077</v>
      </c>
      <c r="PJC1" t="s">
        <v>11078</v>
      </c>
      <c r="PJD1" t="s">
        <v>11079</v>
      </c>
      <c r="PJE1" t="s">
        <v>11080</v>
      </c>
      <c r="PJF1" t="s">
        <v>11081</v>
      </c>
      <c r="PJG1" t="s">
        <v>11082</v>
      </c>
      <c r="PJH1" t="s">
        <v>11083</v>
      </c>
      <c r="PJI1" t="s">
        <v>11084</v>
      </c>
      <c r="PJJ1" t="s">
        <v>11085</v>
      </c>
      <c r="PJK1" t="s">
        <v>11086</v>
      </c>
      <c r="PJL1" t="s">
        <v>11087</v>
      </c>
      <c r="PJM1" t="s">
        <v>11088</v>
      </c>
      <c r="PJN1" t="s">
        <v>11089</v>
      </c>
      <c r="PJO1" t="s">
        <v>11090</v>
      </c>
      <c r="PJP1" t="s">
        <v>11091</v>
      </c>
      <c r="PJQ1" t="s">
        <v>11092</v>
      </c>
      <c r="PJR1" t="s">
        <v>11093</v>
      </c>
      <c r="PJS1" t="s">
        <v>11094</v>
      </c>
      <c r="PJT1" t="s">
        <v>11095</v>
      </c>
      <c r="PJU1" t="s">
        <v>11096</v>
      </c>
      <c r="PJV1" t="s">
        <v>11097</v>
      </c>
      <c r="PJW1" t="s">
        <v>11098</v>
      </c>
      <c r="PJX1" t="s">
        <v>11099</v>
      </c>
      <c r="PJY1" t="s">
        <v>11100</v>
      </c>
      <c r="PJZ1" t="s">
        <v>11101</v>
      </c>
      <c r="PKA1" t="s">
        <v>11102</v>
      </c>
      <c r="PKB1" t="s">
        <v>11103</v>
      </c>
      <c r="PKC1" t="s">
        <v>11104</v>
      </c>
      <c r="PKD1" t="s">
        <v>11105</v>
      </c>
      <c r="PKE1" t="s">
        <v>11106</v>
      </c>
      <c r="PKF1" t="s">
        <v>11107</v>
      </c>
      <c r="PKG1" t="s">
        <v>11108</v>
      </c>
      <c r="PKH1" t="s">
        <v>11109</v>
      </c>
      <c r="PKI1" t="s">
        <v>11110</v>
      </c>
      <c r="PKJ1" t="s">
        <v>11111</v>
      </c>
      <c r="PKK1" t="s">
        <v>11112</v>
      </c>
      <c r="PKL1" t="s">
        <v>11113</v>
      </c>
      <c r="PKM1" t="s">
        <v>11114</v>
      </c>
      <c r="PKN1" t="s">
        <v>11115</v>
      </c>
      <c r="PKO1" t="s">
        <v>11116</v>
      </c>
      <c r="PKP1" t="s">
        <v>11117</v>
      </c>
      <c r="PKQ1" t="s">
        <v>11118</v>
      </c>
      <c r="PKR1" t="s">
        <v>11119</v>
      </c>
      <c r="PKS1" t="s">
        <v>11120</v>
      </c>
      <c r="PKT1" t="s">
        <v>11121</v>
      </c>
      <c r="PKU1" t="s">
        <v>11122</v>
      </c>
      <c r="PKV1" t="s">
        <v>11123</v>
      </c>
      <c r="PKW1" t="s">
        <v>11124</v>
      </c>
      <c r="PKX1" t="s">
        <v>11125</v>
      </c>
      <c r="PKY1" t="s">
        <v>11126</v>
      </c>
      <c r="PKZ1" t="s">
        <v>11127</v>
      </c>
      <c r="PLA1" t="s">
        <v>11128</v>
      </c>
      <c r="PLB1" t="s">
        <v>11129</v>
      </c>
      <c r="PLC1" t="s">
        <v>11130</v>
      </c>
      <c r="PLD1" t="s">
        <v>11131</v>
      </c>
      <c r="PLE1" t="s">
        <v>11132</v>
      </c>
      <c r="PLF1" t="s">
        <v>11133</v>
      </c>
      <c r="PLG1" t="s">
        <v>11134</v>
      </c>
      <c r="PLH1" t="s">
        <v>11135</v>
      </c>
      <c r="PLI1" t="s">
        <v>11136</v>
      </c>
      <c r="PLJ1" t="s">
        <v>11137</v>
      </c>
      <c r="PLK1" t="s">
        <v>11138</v>
      </c>
      <c r="PLL1" t="s">
        <v>11139</v>
      </c>
      <c r="PLM1" t="s">
        <v>11140</v>
      </c>
      <c r="PLN1" t="s">
        <v>11141</v>
      </c>
      <c r="PLO1" t="s">
        <v>11142</v>
      </c>
      <c r="PLP1" t="s">
        <v>11143</v>
      </c>
      <c r="PLQ1" t="s">
        <v>11144</v>
      </c>
      <c r="PLR1" t="s">
        <v>11145</v>
      </c>
      <c r="PLS1" t="s">
        <v>11146</v>
      </c>
      <c r="PLT1" t="s">
        <v>11147</v>
      </c>
      <c r="PLU1" t="s">
        <v>11148</v>
      </c>
      <c r="PLV1" t="s">
        <v>11149</v>
      </c>
      <c r="PLW1" t="s">
        <v>11150</v>
      </c>
      <c r="PLX1" t="s">
        <v>11151</v>
      </c>
      <c r="PLY1" t="s">
        <v>11152</v>
      </c>
      <c r="PLZ1" t="s">
        <v>11153</v>
      </c>
      <c r="PMA1" t="s">
        <v>11154</v>
      </c>
      <c r="PMB1" t="s">
        <v>11155</v>
      </c>
      <c r="PMC1" t="s">
        <v>11156</v>
      </c>
      <c r="PMD1" t="s">
        <v>11157</v>
      </c>
      <c r="PME1" t="s">
        <v>11158</v>
      </c>
      <c r="PMF1" t="s">
        <v>11159</v>
      </c>
      <c r="PMG1" t="s">
        <v>11160</v>
      </c>
      <c r="PMH1" t="s">
        <v>11161</v>
      </c>
      <c r="PMI1" t="s">
        <v>11162</v>
      </c>
      <c r="PMJ1" t="s">
        <v>11163</v>
      </c>
      <c r="PMK1" t="s">
        <v>11164</v>
      </c>
      <c r="PML1" t="s">
        <v>11165</v>
      </c>
      <c r="PMM1" t="s">
        <v>11166</v>
      </c>
      <c r="PMN1" t="s">
        <v>11167</v>
      </c>
      <c r="PMO1" t="s">
        <v>11168</v>
      </c>
      <c r="PMP1" t="s">
        <v>11169</v>
      </c>
      <c r="PMQ1" t="s">
        <v>11170</v>
      </c>
      <c r="PMR1" t="s">
        <v>11171</v>
      </c>
      <c r="PMS1" t="s">
        <v>11172</v>
      </c>
      <c r="PMT1" t="s">
        <v>11173</v>
      </c>
      <c r="PMU1" t="s">
        <v>11174</v>
      </c>
      <c r="PMV1" t="s">
        <v>11175</v>
      </c>
      <c r="PMW1" t="s">
        <v>11176</v>
      </c>
      <c r="PMX1" t="s">
        <v>11177</v>
      </c>
      <c r="PMY1" t="s">
        <v>11178</v>
      </c>
      <c r="PMZ1" t="s">
        <v>11179</v>
      </c>
      <c r="PNA1" t="s">
        <v>11180</v>
      </c>
      <c r="PNB1" t="s">
        <v>11181</v>
      </c>
      <c r="PNC1" t="s">
        <v>11182</v>
      </c>
      <c r="PND1" t="s">
        <v>11183</v>
      </c>
      <c r="PNE1" t="s">
        <v>11184</v>
      </c>
      <c r="PNF1" t="s">
        <v>11185</v>
      </c>
      <c r="PNG1" t="s">
        <v>11186</v>
      </c>
      <c r="PNH1" t="s">
        <v>11187</v>
      </c>
      <c r="PNI1" t="s">
        <v>11188</v>
      </c>
      <c r="PNJ1" t="s">
        <v>11189</v>
      </c>
      <c r="PNK1" t="s">
        <v>11190</v>
      </c>
      <c r="PNL1" t="s">
        <v>11191</v>
      </c>
      <c r="PNM1" t="s">
        <v>11192</v>
      </c>
      <c r="PNN1" t="s">
        <v>11193</v>
      </c>
      <c r="PNO1" t="s">
        <v>11194</v>
      </c>
      <c r="PNP1" t="s">
        <v>11195</v>
      </c>
      <c r="PNQ1" t="s">
        <v>11196</v>
      </c>
      <c r="PNR1" t="s">
        <v>11197</v>
      </c>
      <c r="PNS1" t="s">
        <v>11198</v>
      </c>
      <c r="PNT1" t="s">
        <v>11199</v>
      </c>
      <c r="PNU1" t="s">
        <v>11200</v>
      </c>
      <c r="PNV1" t="s">
        <v>11201</v>
      </c>
      <c r="PNW1" t="s">
        <v>11202</v>
      </c>
      <c r="PNX1" t="s">
        <v>11203</v>
      </c>
      <c r="PNY1" t="s">
        <v>11204</v>
      </c>
      <c r="PNZ1" t="s">
        <v>11205</v>
      </c>
      <c r="POA1" t="s">
        <v>11206</v>
      </c>
      <c r="POB1" t="s">
        <v>11207</v>
      </c>
      <c r="POC1" t="s">
        <v>11208</v>
      </c>
      <c r="POD1" t="s">
        <v>11209</v>
      </c>
      <c r="POE1" t="s">
        <v>11210</v>
      </c>
      <c r="POF1" t="s">
        <v>11211</v>
      </c>
      <c r="POG1" t="s">
        <v>11212</v>
      </c>
      <c r="POH1" t="s">
        <v>11213</v>
      </c>
      <c r="POI1" t="s">
        <v>11214</v>
      </c>
      <c r="POJ1" t="s">
        <v>11215</v>
      </c>
      <c r="POK1" t="s">
        <v>11216</v>
      </c>
      <c r="POL1" t="s">
        <v>11217</v>
      </c>
      <c r="POM1" t="s">
        <v>11218</v>
      </c>
      <c r="PON1" t="s">
        <v>11219</v>
      </c>
      <c r="POO1" t="s">
        <v>11220</v>
      </c>
      <c r="POP1" t="s">
        <v>11221</v>
      </c>
      <c r="POQ1" t="s">
        <v>11222</v>
      </c>
      <c r="POR1" t="s">
        <v>11223</v>
      </c>
      <c r="POS1" t="s">
        <v>11224</v>
      </c>
      <c r="POT1" t="s">
        <v>11225</v>
      </c>
      <c r="POU1" t="s">
        <v>11226</v>
      </c>
      <c r="POV1" t="s">
        <v>11227</v>
      </c>
      <c r="POW1" t="s">
        <v>11228</v>
      </c>
      <c r="POX1" t="s">
        <v>11229</v>
      </c>
      <c r="POY1" t="s">
        <v>11230</v>
      </c>
      <c r="POZ1" t="s">
        <v>11231</v>
      </c>
      <c r="PPA1" t="s">
        <v>11232</v>
      </c>
      <c r="PPB1" t="s">
        <v>11233</v>
      </c>
      <c r="PPC1" t="s">
        <v>11234</v>
      </c>
      <c r="PPD1" t="s">
        <v>11235</v>
      </c>
      <c r="PPE1" t="s">
        <v>11236</v>
      </c>
      <c r="PPF1" t="s">
        <v>11237</v>
      </c>
      <c r="PPG1" t="s">
        <v>11238</v>
      </c>
      <c r="PPH1" t="s">
        <v>11239</v>
      </c>
      <c r="PPI1" t="s">
        <v>11240</v>
      </c>
      <c r="PPJ1" t="s">
        <v>11241</v>
      </c>
      <c r="PPK1" t="s">
        <v>11242</v>
      </c>
      <c r="PPL1" t="s">
        <v>11243</v>
      </c>
      <c r="PPM1" t="s">
        <v>11244</v>
      </c>
      <c r="PPN1" t="s">
        <v>11245</v>
      </c>
      <c r="PPO1" t="s">
        <v>11246</v>
      </c>
      <c r="PPP1" t="s">
        <v>11247</v>
      </c>
      <c r="PPQ1" t="s">
        <v>11248</v>
      </c>
      <c r="PPR1" t="s">
        <v>11249</v>
      </c>
      <c r="PPS1" t="s">
        <v>11250</v>
      </c>
      <c r="PPT1" t="s">
        <v>11251</v>
      </c>
      <c r="PPU1" t="s">
        <v>11252</v>
      </c>
      <c r="PPV1" t="s">
        <v>11253</v>
      </c>
      <c r="PPW1" t="s">
        <v>11254</v>
      </c>
      <c r="PPX1" t="s">
        <v>11255</v>
      </c>
      <c r="PPY1" t="s">
        <v>11256</v>
      </c>
      <c r="PPZ1" t="s">
        <v>11257</v>
      </c>
      <c r="PQA1" t="s">
        <v>11258</v>
      </c>
      <c r="PQB1" t="s">
        <v>11259</v>
      </c>
      <c r="PQC1" t="s">
        <v>11260</v>
      </c>
      <c r="PQD1" t="s">
        <v>11261</v>
      </c>
      <c r="PQE1" t="s">
        <v>11262</v>
      </c>
      <c r="PQF1" t="s">
        <v>11263</v>
      </c>
      <c r="PQG1" t="s">
        <v>11264</v>
      </c>
      <c r="PQH1" t="s">
        <v>11265</v>
      </c>
      <c r="PQI1" t="s">
        <v>11266</v>
      </c>
      <c r="PQJ1" t="s">
        <v>11267</v>
      </c>
      <c r="PQK1" t="s">
        <v>11268</v>
      </c>
      <c r="PQL1" t="s">
        <v>11269</v>
      </c>
      <c r="PQM1" t="s">
        <v>11270</v>
      </c>
      <c r="PQN1" t="s">
        <v>11271</v>
      </c>
      <c r="PQO1" t="s">
        <v>11272</v>
      </c>
      <c r="PQP1" t="s">
        <v>11273</v>
      </c>
      <c r="PQQ1" t="s">
        <v>11274</v>
      </c>
      <c r="PQR1" t="s">
        <v>11275</v>
      </c>
      <c r="PQS1" t="s">
        <v>11276</v>
      </c>
      <c r="PQT1" t="s">
        <v>11277</v>
      </c>
      <c r="PQU1" t="s">
        <v>11278</v>
      </c>
      <c r="PQV1" t="s">
        <v>11279</v>
      </c>
      <c r="PQW1" t="s">
        <v>11280</v>
      </c>
      <c r="PQX1" t="s">
        <v>11281</v>
      </c>
      <c r="PQY1" t="s">
        <v>11282</v>
      </c>
      <c r="PQZ1" t="s">
        <v>11283</v>
      </c>
      <c r="PRA1" t="s">
        <v>11284</v>
      </c>
      <c r="PRB1" t="s">
        <v>11285</v>
      </c>
      <c r="PRC1" t="s">
        <v>11286</v>
      </c>
      <c r="PRD1" t="s">
        <v>11287</v>
      </c>
      <c r="PRE1" t="s">
        <v>11288</v>
      </c>
      <c r="PRF1" t="s">
        <v>11289</v>
      </c>
      <c r="PRG1" t="s">
        <v>11290</v>
      </c>
      <c r="PRH1" t="s">
        <v>11291</v>
      </c>
      <c r="PRI1" t="s">
        <v>11292</v>
      </c>
      <c r="PRJ1" t="s">
        <v>11293</v>
      </c>
      <c r="PRK1" t="s">
        <v>11294</v>
      </c>
      <c r="PRL1" t="s">
        <v>11295</v>
      </c>
      <c r="PRM1" t="s">
        <v>11296</v>
      </c>
      <c r="PRN1" t="s">
        <v>11297</v>
      </c>
      <c r="PRO1" t="s">
        <v>11298</v>
      </c>
      <c r="PRP1" t="s">
        <v>11299</v>
      </c>
      <c r="PRQ1" t="s">
        <v>11300</v>
      </c>
      <c r="PRR1" t="s">
        <v>11301</v>
      </c>
      <c r="PRS1" t="s">
        <v>11302</v>
      </c>
      <c r="PRT1" t="s">
        <v>11303</v>
      </c>
      <c r="PRU1" t="s">
        <v>11304</v>
      </c>
      <c r="PRV1" t="s">
        <v>11305</v>
      </c>
      <c r="PRW1" t="s">
        <v>11306</v>
      </c>
      <c r="PRX1" t="s">
        <v>11307</v>
      </c>
      <c r="PRY1" t="s">
        <v>11308</v>
      </c>
      <c r="PRZ1" t="s">
        <v>11309</v>
      </c>
      <c r="PSA1" t="s">
        <v>11310</v>
      </c>
      <c r="PSB1" t="s">
        <v>11311</v>
      </c>
      <c r="PSC1" t="s">
        <v>11312</v>
      </c>
      <c r="PSD1" t="s">
        <v>11313</v>
      </c>
      <c r="PSE1" t="s">
        <v>11314</v>
      </c>
      <c r="PSF1" t="s">
        <v>11315</v>
      </c>
      <c r="PSG1" t="s">
        <v>11316</v>
      </c>
      <c r="PSH1" t="s">
        <v>11317</v>
      </c>
      <c r="PSI1" t="s">
        <v>11318</v>
      </c>
      <c r="PSJ1" t="s">
        <v>11319</v>
      </c>
      <c r="PSK1" t="s">
        <v>11320</v>
      </c>
      <c r="PSL1" t="s">
        <v>11321</v>
      </c>
      <c r="PSM1" t="s">
        <v>11322</v>
      </c>
      <c r="PSN1" t="s">
        <v>11323</v>
      </c>
      <c r="PSO1" t="s">
        <v>11324</v>
      </c>
      <c r="PSP1" t="s">
        <v>11325</v>
      </c>
      <c r="PSQ1" t="s">
        <v>11326</v>
      </c>
      <c r="PSR1" t="s">
        <v>11327</v>
      </c>
      <c r="PSS1" t="s">
        <v>11328</v>
      </c>
      <c r="PST1" t="s">
        <v>11329</v>
      </c>
      <c r="PSU1" t="s">
        <v>11330</v>
      </c>
      <c r="PSV1" t="s">
        <v>11331</v>
      </c>
      <c r="PSW1" t="s">
        <v>11332</v>
      </c>
      <c r="PSX1" t="s">
        <v>11333</v>
      </c>
      <c r="PSY1" t="s">
        <v>11334</v>
      </c>
      <c r="PSZ1" t="s">
        <v>11335</v>
      </c>
      <c r="PTA1" t="s">
        <v>11336</v>
      </c>
      <c r="PTB1" t="s">
        <v>11337</v>
      </c>
      <c r="PTC1" t="s">
        <v>11338</v>
      </c>
      <c r="PTD1" t="s">
        <v>11339</v>
      </c>
      <c r="PTE1" t="s">
        <v>11340</v>
      </c>
      <c r="PTF1" t="s">
        <v>11341</v>
      </c>
      <c r="PTG1" t="s">
        <v>11342</v>
      </c>
      <c r="PTH1" t="s">
        <v>11343</v>
      </c>
      <c r="PTI1" t="s">
        <v>11344</v>
      </c>
      <c r="PTJ1" t="s">
        <v>11345</v>
      </c>
      <c r="PTK1" t="s">
        <v>11346</v>
      </c>
      <c r="PTL1" t="s">
        <v>11347</v>
      </c>
      <c r="PTM1" t="s">
        <v>11348</v>
      </c>
      <c r="PTN1" t="s">
        <v>11349</v>
      </c>
      <c r="PTO1" t="s">
        <v>11350</v>
      </c>
      <c r="PTP1" t="s">
        <v>11351</v>
      </c>
      <c r="PTQ1" t="s">
        <v>11352</v>
      </c>
      <c r="PTR1" t="s">
        <v>11353</v>
      </c>
      <c r="PTS1" t="s">
        <v>11354</v>
      </c>
      <c r="PTT1" t="s">
        <v>11355</v>
      </c>
      <c r="PTU1" t="s">
        <v>11356</v>
      </c>
      <c r="PTV1" t="s">
        <v>11357</v>
      </c>
      <c r="PTW1" t="s">
        <v>11358</v>
      </c>
      <c r="PTX1" t="s">
        <v>11359</v>
      </c>
      <c r="PTY1" t="s">
        <v>11360</v>
      </c>
      <c r="PTZ1" t="s">
        <v>11361</v>
      </c>
      <c r="PUA1" t="s">
        <v>11362</v>
      </c>
      <c r="PUB1" t="s">
        <v>11363</v>
      </c>
      <c r="PUC1" t="s">
        <v>11364</v>
      </c>
      <c r="PUD1" t="s">
        <v>11365</v>
      </c>
      <c r="PUE1" t="s">
        <v>11366</v>
      </c>
      <c r="PUF1" t="s">
        <v>11367</v>
      </c>
      <c r="PUG1" t="s">
        <v>11368</v>
      </c>
      <c r="PUH1" t="s">
        <v>11369</v>
      </c>
      <c r="PUI1" t="s">
        <v>11370</v>
      </c>
      <c r="PUJ1" t="s">
        <v>11371</v>
      </c>
      <c r="PUK1" t="s">
        <v>11372</v>
      </c>
      <c r="PUL1" t="s">
        <v>11373</v>
      </c>
      <c r="PUM1" t="s">
        <v>11374</v>
      </c>
      <c r="PUN1" t="s">
        <v>11375</v>
      </c>
      <c r="PUO1" t="s">
        <v>11376</v>
      </c>
      <c r="PUP1" t="s">
        <v>11377</v>
      </c>
      <c r="PUQ1" t="s">
        <v>11378</v>
      </c>
      <c r="PUR1" t="s">
        <v>11379</v>
      </c>
      <c r="PUS1" t="s">
        <v>11380</v>
      </c>
      <c r="PUT1" t="s">
        <v>11381</v>
      </c>
      <c r="PUU1" t="s">
        <v>11382</v>
      </c>
      <c r="PUV1" t="s">
        <v>11383</v>
      </c>
      <c r="PUW1" t="s">
        <v>11384</v>
      </c>
      <c r="PUX1" t="s">
        <v>11385</v>
      </c>
      <c r="PUY1" t="s">
        <v>11386</v>
      </c>
      <c r="PUZ1" t="s">
        <v>11387</v>
      </c>
      <c r="PVA1" t="s">
        <v>11388</v>
      </c>
      <c r="PVB1" t="s">
        <v>11389</v>
      </c>
      <c r="PVC1" t="s">
        <v>11390</v>
      </c>
      <c r="PVD1" t="s">
        <v>11391</v>
      </c>
      <c r="PVE1" t="s">
        <v>11392</v>
      </c>
      <c r="PVF1" t="s">
        <v>11393</v>
      </c>
      <c r="PVG1" t="s">
        <v>11394</v>
      </c>
      <c r="PVH1" t="s">
        <v>11395</v>
      </c>
      <c r="PVI1" t="s">
        <v>11396</v>
      </c>
      <c r="PVJ1" t="s">
        <v>11397</v>
      </c>
      <c r="PVK1" t="s">
        <v>11398</v>
      </c>
      <c r="PVL1" t="s">
        <v>11399</v>
      </c>
      <c r="PVM1" t="s">
        <v>11400</v>
      </c>
      <c r="PVN1" t="s">
        <v>11401</v>
      </c>
      <c r="PVO1" t="s">
        <v>11402</v>
      </c>
      <c r="PVP1" t="s">
        <v>11403</v>
      </c>
      <c r="PVQ1" t="s">
        <v>11404</v>
      </c>
      <c r="PVR1" t="s">
        <v>11405</v>
      </c>
      <c r="PVS1" t="s">
        <v>11406</v>
      </c>
      <c r="PVT1" t="s">
        <v>11407</v>
      </c>
      <c r="PVU1" t="s">
        <v>11408</v>
      </c>
      <c r="PVV1" t="s">
        <v>11409</v>
      </c>
      <c r="PVW1" t="s">
        <v>11410</v>
      </c>
      <c r="PVX1" t="s">
        <v>11411</v>
      </c>
      <c r="PVY1" t="s">
        <v>11412</v>
      </c>
      <c r="PVZ1" t="s">
        <v>11413</v>
      </c>
      <c r="PWA1" t="s">
        <v>11414</v>
      </c>
      <c r="PWB1" t="s">
        <v>11415</v>
      </c>
      <c r="PWC1" t="s">
        <v>11416</v>
      </c>
      <c r="PWD1" t="s">
        <v>11417</v>
      </c>
      <c r="PWE1" t="s">
        <v>11418</v>
      </c>
      <c r="PWF1" t="s">
        <v>11419</v>
      </c>
      <c r="PWG1" t="s">
        <v>11420</v>
      </c>
      <c r="PWH1" t="s">
        <v>11421</v>
      </c>
      <c r="PWI1" t="s">
        <v>11422</v>
      </c>
      <c r="PWJ1" t="s">
        <v>11423</v>
      </c>
      <c r="PWK1" t="s">
        <v>11424</v>
      </c>
      <c r="PWL1" t="s">
        <v>11425</v>
      </c>
      <c r="PWM1" t="s">
        <v>11426</v>
      </c>
      <c r="PWN1" t="s">
        <v>11427</v>
      </c>
      <c r="PWO1" t="s">
        <v>11428</v>
      </c>
      <c r="PWP1" t="s">
        <v>11429</v>
      </c>
      <c r="PWQ1" t="s">
        <v>11430</v>
      </c>
      <c r="PWR1" t="s">
        <v>11431</v>
      </c>
      <c r="PWS1" t="s">
        <v>11432</v>
      </c>
      <c r="PWT1" t="s">
        <v>11433</v>
      </c>
      <c r="PWU1" t="s">
        <v>11434</v>
      </c>
      <c r="PWV1" t="s">
        <v>11435</v>
      </c>
      <c r="PWW1" t="s">
        <v>11436</v>
      </c>
      <c r="PWX1" t="s">
        <v>11437</v>
      </c>
      <c r="PWY1" t="s">
        <v>11438</v>
      </c>
      <c r="PWZ1" t="s">
        <v>11439</v>
      </c>
      <c r="PXA1" t="s">
        <v>11440</v>
      </c>
      <c r="PXB1" t="s">
        <v>11441</v>
      </c>
      <c r="PXC1" t="s">
        <v>11442</v>
      </c>
      <c r="PXD1" t="s">
        <v>11443</v>
      </c>
      <c r="PXE1" t="s">
        <v>11444</v>
      </c>
      <c r="PXF1" t="s">
        <v>11445</v>
      </c>
      <c r="PXG1" t="s">
        <v>11446</v>
      </c>
      <c r="PXH1" t="s">
        <v>11447</v>
      </c>
      <c r="PXI1" t="s">
        <v>11448</v>
      </c>
      <c r="PXJ1" t="s">
        <v>11449</v>
      </c>
      <c r="PXK1" t="s">
        <v>11450</v>
      </c>
      <c r="PXL1" t="s">
        <v>11451</v>
      </c>
      <c r="PXM1" t="s">
        <v>11452</v>
      </c>
      <c r="PXN1" t="s">
        <v>11453</v>
      </c>
      <c r="PXO1" t="s">
        <v>11454</v>
      </c>
      <c r="PXP1" t="s">
        <v>11455</v>
      </c>
      <c r="PXQ1" t="s">
        <v>11456</v>
      </c>
      <c r="PXR1" t="s">
        <v>11457</v>
      </c>
      <c r="PXS1" t="s">
        <v>11458</v>
      </c>
      <c r="PXT1" t="s">
        <v>11459</v>
      </c>
      <c r="PXU1" t="s">
        <v>11460</v>
      </c>
      <c r="PXV1" t="s">
        <v>11461</v>
      </c>
      <c r="PXW1" t="s">
        <v>11462</v>
      </c>
      <c r="PXX1" t="s">
        <v>11463</v>
      </c>
      <c r="PXY1" t="s">
        <v>11464</v>
      </c>
      <c r="PXZ1" t="s">
        <v>11465</v>
      </c>
      <c r="PYA1" t="s">
        <v>11466</v>
      </c>
      <c r="PYB1" t="s">
        <v>11467</v>
      </c>
      <c r="PYC1" t="s">
        <v>11468</v>
      </c>
      <c r="PYD1" t="s">
        <v>11469</v>
      </c>
      <c r="PYE1" t="s">
        <v>11470</v>
      </c>
      <c r="PYF1" t="s">
        <v>11471</v>
      </c>
      <c r="PYG1" t="s">
        <v>11472</v>
      </c>
      <c r="PYH1" t="s">
        <v>11473</v>
      </c>
      <c r="PYI1" t="s">
        <v>11474</v>
      </c>
      <c r="PYJ1" t="s">
        <v>11475</v>
      </c>
      <c r="PYK1" t="s">
        <v>11476</v>
      </c>
      <c r="PYL1" t="s">
        <v>11477</v>
      </c>
      <c r="PYM1" t="s">
        <v>11478</v>
      </c>
      <c r="PYN1" t="s">
        <v>11479</v>
      </c>
      <c r="PYO1" t="s">
        <v>11480</v>
      </c>
      <c r="PYP1" t="s">
        <v>11481</v>
      </c>
      <c r="PYQ1" t="s">
        <v>11482</v>
      </c>
      <c r="PYR1" t="s">
        <v>11483</v>
      </c>
      <c r="PYS1" t="s">
        <v>11484</v>
      </c>
      <c r="PYT1" t="s">
        <v>11485</v>
      </c>
      <c r="PYU1" t="s">
        <v>11486</v>
      </c>
      <c r="PYV1" t="s">
        <v>11487</v>
      </c>
      <c r="PYW1" t="s">
        <v>11488</v>
      </c>
      <c r="PYX1" t="s">
        <v>11489</v>
      </c>
      <c r="PYY1" t="s">
        <v>11490</v>
      </c>
      <c r="PYZ1" t="s">
        <v>11491</v>
      </c>
      <c r="PZA1" t="s">
        <v>11492</v>
      </c>
      <c r="PZB1" t="s">
        <v>11493</v>
      </c>
      <c r="PZC1" t="s">
        <v>11494</v>
      </c>
      <c r="PZD1" t="s">
        <v>11495</v>
      </c>
      <c r="PZE1" t="s">
        <v>11496</v>
      </c>
      <c r="PZF1" t="s">
        <v>11497</v>
      </c>
      <c r="PZG1" t="s">
        <v>11498</v>
      </c>
      <c r="PZH1" t="s">
        <v>11499</v>
      </c>
      <c r="PZI1" t="s">
        <v>11500</v>
      </c>
      <c r="PZJ1" t="s">
        <v>11501</v>
      </c>
      <c r="PZK1" t="s">
        <v>11502</v>
      </c>
      <c r="PZL1" t="s">
        <v>11503</v>
      </c>
      <c r="PZM1" t="s">
        <v>11504</v>
      </c>
      <c r="PZN1" t="s">
        <v>11505</v>
      </c>
      <c r="PZO1" t="s">
        <v>11506</v>
      </c>
      <c r="PZP1" t="s">
        <v>11507</v>
      </c>
      <c r="PZQ1" t="s">
        <v>11508</v>
      </c>
      <c r="PZR1" t="s">
        <v>11509</v>
      </c>
      <c r="PZS1" t="s">
        <v>11510</v>
      </c>
      <c r="PZT1" t="s">
        <v>11511</v>
      </c>
      <c r="PZU1" t="s">
        <v>11512</v>
      </c>
      <c r="PZV1" t="s">
        <v>11513</v>
      </c>
      <c r="PZW1" t="s">
        <v>11514</v>
      </c>
      <c r="PZX1" t="s">
        <v>11515</v>
      </c>
      <c r="PZY1" t="s">
        <v>11516</v>
      </c>
      <c r="PZZ1" t="s">
        <v>11517</v>
      </c>
      <c r="QAA1" t="s">
        <v>11518</v>
      </c>
      <c r="QAB1" t="s">
        <v>11519</v>
      </c>
      <c r="QAC1" t="s">
        <v>11520</v>
      </c>
      <c r="QAD1" t="s">
        <v>11521</v>
      </c>
      <c r="QAE1" t="s">
        <v>11522</v>
      </c>
      <c r="QAF1" t="s">
        <v>11523</v>
      </c>
      <c r="QAG1" t="s">
        <v>11524</v>
      </c>
      <c r="QAH1" t="s">
        <v>11525</v>
      </c>
      <c r="QAI1" t="s">
        <v>11526</v>
      </c>
      <c r="QAJ1" t="s">
        <v>11527</v>
      </c>
      <c r="QAK1" t="s">
        <v>11528</v>
      </c>
      <c r="QAL1" t="s">
        <v>11529</v>
      </c>
      <c r="QAM1" t="s">
        <v>11530</v>
      </c>
      <c r="QAN1" t="s">
        <v>11531</v>
      </c>
      <c r="QAO1" t="s">
        <v>11532</v>
      </c>
      <c r="QAP1" t="s">
        <v>11533</v>
      </c>
      <c r="QAQ1" t="s">
        <v>11534</v>
      </c>
      <c r="QAR1" t="s">
        <v>11535</v>
      </c>
      <c r="QAS1" t="s">
        <v>11536</v>
      </c>
      <c r="QAT1" t="s">
        <v>11537</v>
      </c>
      <c r="QAU1" t="s">
        <v>11538</v>
      </c>
      <c r="QAV1" t="s">
        <v>11539</v>
      </c>
      <c r="QAW1" t="s">
        <v>11540</v>
      </c>
      <c r="QAX1" t="s">
        <v>11541</v>
      </c>
      <c r="QAY1" t="s">
        <v>11542</v>
      </c>
      <c r="QAZ1" t="s">
        <v>11543</v>
      </c>
      <c r="QBA1" t="s">
        <v>11544</v>
      </c>
      <c r="QBB1" t="s">
        <v>11545</v>
      </c>
      <c r="QBC1" t="s">
        <v>11546</v>
      </c>
      <c r="QBD1" t="s">
        <v>11547</v>
      </c>
      <c r="QBE1" t="s">
        <v>11548</v>
      </c>
      <c r="QBF1" t="s">
        <v>11549</v>
      </c>
      <c r="QBG1" t="s">
        <v>11550</v>
      </c>
      <c r="QBH1" t="s">
        <v>11551</v>
      </c>
      <c r="QBI1" t="s">
        <v>11552</v>
      </c>
      <c r="QBJ1" t="s">
        <v>11553</v>
      </c>
      <c r="QBK1" t="s">
        <v>11554</v>
      </c>
      <c r="QBL1" t="s">
        <v>11555</v>
      </c>
      <c r="QBM1" t="s">
        <v>11556</v>
      </c>
      <c r="QBN1" t="s">
        <v>11557</v>
      </c>
      <c r="QBO1" t="s">
        <v>11558</v>
      </c>
      <c r="QBP1" t="s">
        <v>11559</v>
      </c>
      <c r="QBQ1" t="s">
        <v>11560</v>
      </c>
      <c r="QBR1" t="s">
        <v>11561</v>
      </c>
      <c r="QBS1" t="s">
        <v>11562</v>
      </c>
      <c r="QBT1" t="s">
        <v>11563</v>
      </c>
      <c r="QBU1" t="s">
        <v>11564</v>
      </c>
      <c r="QBV1" t="s">
        <v>11565</v>
      </c>
      <c r="QBW1" t="s">
        <v>11566</v>
      </c>
      <c r="QBX1" t="s">
        <v>11567</v>
      </c>
      <c r="QBY1" t="s">
        <v>11568</v>
      </c>
      <c r="QBZ1" t="s">
        <v>11569</v>
      </c>
      <c r="QCA1" t="s">
        <v>11570</v>
      </c>
      <c r="QCB1" t="s">
        <v>11571</v>
      </c>
      <c r="QCC1" t="s">
        <v>11572</v>
      </c>
      <c r="QCD1" t="s">
        <v>11573</v>
      </c>
      <c r="QCE1" t="s">
        <v>11574</v>
      </c>
      <c r="QCF1" t="s">
        <v>11575</v>
      </c>
      <c r="QCG1" t="s">
        <v>11576</v>
      </c>
      <c r="QCH1" t="s">
        <v>11577</v>
      </c>
      <c r="QCI1" t="s">
        <v>11578</v>
      </c>
      <c r="QCJ1" t="s">
        <v>11579</v>
      </c>
      <c r="QCK1" t="s">
        <v>11580</v>
      </c>
      <c r="QCL1" t="s">
        <v>11581</v>
      </c>
      <c r="QCM1" t="s">
        <v>11582</v>
      </c>
      <c r="QCN1" t="s">
        <v>11583</v>
      </c>
      <c r="QCO1" t="s">
        <v>11584</v>
      </c>
      <c r="QCP1" t="s">
        <v>11585</v>
      </c>
      <c r="QCQ1" t="s">
        <v>11586</v>
      </c>
      <c r="QCR1" t="s">
        <v>11587</v>
      </c>
      <c r="QCS1" t="s">
        <v>11588</v>
      </c>
      <c r="QCT1" t="s">
        <v>11589</v>
      </c>
      <c r="QCU1" t="s">
        <v>11590</v>
      </c>
      <c r="QCV1" t="s">
        <v>11591</v>
      </c>
      <c r="QCW1" t="s">
        <v>11592</v>
      </c>
      <c r="QCX1" t="s">
        <v>11593</v>
      </c>
      <c r="QCY1" t="s">
        <v>11594</v>
      </c>
      <c r="QCZ1" t="s">
        <v>11595</v>
      </c>
      <c r="QDA1" t="s">
        <v>11596</v>
      </c>
      <c r="QDB1" t="s">
        <v>11597</v>
      </c>
      <c r="QDC1" t="s">
        <v>11598</v>
      </c>
      <c r="QDD1" t="s">
        <v>11599</v>
      </c>
      <c r="QDE1" t="s">
        <v>11600</v>
      </c>
      <c r="QDF1" t="s">
        <v>11601</v>
      </c>
      <c r="QDG1" t="s">
        <v>11602</v>
      </c>
      <c r="QDH1" t="s">
        <v>11603</v>
      </c>
      <c r="QDI1" t="s">
        <v>11604</v>
      </c>
      <c r="QDJ1" t="s">
        <v>11605</v>
      </c>
      <c r="QDK1" t="s">
        <v>11606</v>
      </c>
      <c r="QDL1" t="s">
        <v>11607</v>
      </c>
      <c r="QDM1" t="s">
        <v>11608</v>
      </c>
      <c r="QDN1" t="s">
        <v>11609</v>
      </c>
      <c r="QDO1" t="s">
        <v>11610</v>
      </c>
      <c r="QDP1" t="s">
        <v>11611</v>
      </c>
      <c r="QDQ1" t="s">
        <v>11612</v>
      </c>
      <c r="QDR1" t="s">
        <v>11613</v>
      </c>
      <c r="QDS1" t="s">
        <v>11614</v>
      </c>
      <c r="QDT1" t="s">
        <v>11615</v>
      </c>
      <c r="QDU1" t="s">
        <v>11616</v>
      </c>
      <c r="QDV1" t="s">
        <v>11617</v>
      </c>
      <c r="QDW1" t="s">
        <v>11618</v>
      </c>
      <c r="QDX1" t="s">
        <v>11619</v>
      </c>
      <c r="QDY1" t="s">
        <v>11620</v>
      </c>
      <c r="QDZ1" t="s">
        <v>11621</v>
      </c>
      <c r="QEA1" t="s">
        <v>11622</v>
      </c>
      <c r="QEB1" t="s">
        <v>11623</v>
      </c>
      <c r="QEC1" t="s">
        <v>11624</v>
      </c>
      <c r="QED1" t="s">
        <v>11625</v>
      </c>
      <c r="QEE1" t="s">
        <v>11626</v>
      </c>
      <c r="QEF1" t="s">
        <v>11627</v>
      </c>
      <c r="QEG1" t="s">
        <v>11628</v>
      </c>
      <c r="QEH1" t="s">
        <v>11629</v>
      </c>
      <c r="QEI1" t="s">
        <v>11630</v>
      </c>
      <c r="QEJ1" t="s">
        <v>11631</v>
      </c>
      <c r="QEK1" t="s">
        <v>11632</v>
      </c>
      <c r="QEL1" t="s">
        <v>11633</v>
      </c>
      <c r="QEM1" t="s">
        <v>11634</v>
      </c>
      <c r="QEN1" t="s">
        <v>11635</v>
      </c>
      <c r="QEO1" t="s">
        <v>11636</v>
      </c>
      <c r="QEP1" t="s">
        <v>11637</v>
      </c>
      <c r="QEQ1" t="s">
        <v>11638</v>
      </c>
      <c r="QER1" t="s">
        <v>11639</v>
      </c>
      <c r="QES1" t="s">
        <v>11640</v>
      </c>
      <c r="QET1" t="s">
        <v>11641</v>
      </c>
      <c r="QEU1" t="s">
        <v>11642</v>
      </c>
      <c r="QEV1" t="s">
        <v>11643</v>
      </c>
      <c r="QEW1" t="s">
        <v>11644</v>
      </c>
      <c r="QEX1" t="s">
        <v>11645</v>
      </c>
      <c r="QEY1" t="s">
        <v>11646</v>
      </c>
      <c r="QEZ1" t="s">
        <v>11647</v>
      </c>
      <c r="QFA1" t="s">
        <v>11648</v>
      </c>
      <c r="QFB1" t="s">
        <v>11649</v>
      </c>
      <c r="QFC1" t="s">
        <v>11650</v>
      </c>
      <c r="QFD1" t="s">
        <v>11651</v>
      </c>
      <c r="QFE1" t="s">
        <v>11652</v>
      </c>
      <c r="QFF1" t="s">
        <v>11653</v>
      </c>
      <c r="QFG1" t="s">
        <v>11654</v>
      </c>
      <c r="QFH1" t="s">
        <v>11655</v>
      </c>
      <c r="QFI1" t="s">
        <v>11656</v>
      </c>
      <c r="QFJ1" t="s">
        <v>11657</v>
      </c>
      <c r="QFK1" t="s">
        <v>11658</v>
      </c>
      <c r="QFL1" t="s">
        <v>11659</v>
      </c>
      <c r="QFM1" t="s">
        <v>11660</v>
      </c>
      <c r="QFN1" t="s">
        <v>11661</v>
      </c>
      <c r="QFO1" t="s">
        <v>11662</v>
      </c>
      <c r="QFP1" t="s">
        <v>11663</v>
      </c>
      <c r="QFQ1" t="s">
        <v>11664</v>
      </c>
      <c r="QFR1" t="s">
        <v>11665</v>
      </c>
      <c r="QFS1" t="s">
        <v>11666</v>
      </c>
      <c r="QFT1" t="s">
        <v>11667</v>
      </c>
      <c r="QFU1" t="s">
        <v>11668</v>
      </c>
      <c r="QFV1" t="s">
        <v>11669</v>
      </c>
      <c r="QFW1" t="s">
        <v>11670</v>
      </c>
      <c r="QFX1" t="s">
        <v>11671</v>
      </c>
      <c r="QFY1" t="s">
        <v>11672</v>
      </c>
      <c r="QFZ1" t="s">
        <v>11673</v>
      </c>
      <c r="QGA1" t="s">
        <v>11674</v>
      </c>
      <c r="QGB1" t="s">
        <v>11675</v>
      </c>
      <c r="QGC1" t="s">
        <v>11676</v>
      </c>
      <c r="QGD1" t="s">
        <v>11677</v>
      </c>
      <c r="QGE1" t="s">
        <v>11678</v>
      </c>
      <c r="QGF1" t="s">
        <v>11679</v>
      </c>
      <c r="QGG1" t="s">
        <v>11680</v>
      </c>
      <c r="QGH1" t="s">
        <v>11681</v>
      </c>
      <c r="QGI1" t="s">
        <v>11682</v>
      </c>
      <c r="QGJ1" t="s">
        <v>11683</v>
      </c>
      <c r="QGK1" t="s">
        <v>11684</v>
      </c>
      <c r="QGL1" t="s">
        <v>11685</v>
      </c>
      <c r="QGM1" t="s">
        <v>11686</v>
      </c>
      <c r="QGN1" t="s">
        <v>11687</v>
      </c>
      <c r="QGO1" t="s">
        <v>11688</v>
      </c>
      <c r="QGP1" t="s">
        <v>11689</v>
      </c>
      <c r="QGQ1" t="s">
        <v>11690</v>
      </c>
      <c r="QGR1" t="s">
        <v>11691</v>
      </c>
      <c r="QGS1" t="s">
        <v>11692</v>
      </c>
      <c r="QGT1" t="s">
        <v>11693</v>
      </c>
      <c r="QGU1" t="s">
        <v>11694</v>
      </c>
      <c r="QGV1" t="s">
        <v>11695</v>
      </c>
      <c r="QGW1" t="s">
        <v>11696</v>
      </c>
      <c r="QGX1" t="s">
        <v>11697</v>
      </c>
      <c r="QGY1" t="s">
        <v>11698</v>
      </c>
      <c r="QGZ1" t="s">
        <v>11699</v>
      </c>
      <c r="QHA1" t="s">
        <v>11700</v>
      </c>
      <c r="QHB1" t="s">
        <v>11701</v>
      </c>
      <c r="QHC1" t="s">
        <v>11702</v>
      </c>
      <c r="QHD1" t="s">
        <v>11703</v>
      </c>
      <c r="QHE1" t="s">
        <v>11704</v>
      </c>
      <c r="QHF1" t="s">
        <v>11705</v>
      </c>
      <c r="QHG1" t="s">
        <v>11706</v>
      </c>
      <c r="QHH1" t="s">
        <v>11707</v>
      </c>
      <c r="QHI1" t="s">
        <v>11708</v>
      </c>
      <c r="QHJ1" t="s">
        <v>11709</v>
      </c>
      <c r="QHK1" t="s">
        <v>11710</v>
      </c>
      <c r="QHL1" t="s">
        <v>11711</v>
      </c>
      <c r="QHM1" t="s">
        <v>11712</v>
      </c>
      <c r="QHN1" t="s">
        <v>11713</v>
      </c>
      <c r="QHO1" t="s">
        <v>11714</v>
      </c>
      <c r="QHP1" t="s">
        <v>11715</v>
      </c>
      <c r="QHQ1" t="s">
        <v>11716</v>
      </c>
      <c r="QHR1" t="s">
        <v>11717</v>
      </c>
      <c r="QHS1" t="s">
        <v>11718</v>
      </c>
      <c r="QHT1" t="s">
        <v>11719</v>
      </c>
      <c r="QHU1" t="s">
        <v>11720</v>
      </c>
      <c r="QHV1" t="s">
        <v>11721</v>
      </c>
      <c r="QHW1" t="s">
        <v>11722</v>
      </c>
      <c r="QHX1" t="s">
        <v>11723</v>
      </c>
      <c r="QHY1" t="s">
        <v>11724</v>
      </c>
      <c r="QHZ1" t="s">
        <v>11725</v>
      </c>
      <c r="QIA1" t="s">
        <v>11726</v>
      </c>
      <c r="QIB1" t="s">
        <v>11727</v>
      </c>
      <c r="QIC1" t="s">
        <v>11728</v>
      </c>
      <c r="QID1" t="s">
        <v>11729</v>
      </c>
      <c r="QIE1" t="s">
        <v>11730</v>
      </c>
      <c r="QIF1" t="s">
        <v>11731</v>
      </c>
      <c r="QIG1" t="s">
        <v>11732</v>
      </c>
      <c r="QIH1" t="s">
        <v>11733</v>
      </c>
      <c r="QII1" t="s">
        <v>11734</v>
      </c>
      <c r="QIJ1" t="s">
        <v>11735</v>
      </c>
      <c r="QIK1" t="s">
        <v>11736</v>
      </c>
      <c r="QIL1" t="s">
        <v>11737</v>
      </c>
      <c r="QIM1" t="s">
        <v>11738</v>
      </c>
      <c r="QIN1" t="s">
        <v>11739</v>
      </c>
      <c r="QIO1" t="s">
        <v>11740</v>
      </c>
      <c r="QIP1" t="s">
        <v>11741</v>
      </c>
      <c r="QIQ1" t="s">
        <v>11742</v>
      </c>
      <c r="QIR1" t="s">
        <v>11743</v>
      </c>
      <c r="QIS1" t="s">
        <v>11744</v>
      </c>
      <c r="QIT1" t="s">
        <v>11745</v>
      </c>
      <c r="QIU1" t="s">
        <v>11746</v>
      </c>
      <c r="QIV1" t="s">
        <v>11747</v>
      </c>
      <c r="QIW1" t="s">
        <v>11748</v>
      </c>
      <c r="QIX1" t="s">
        <v>11749</v>
      </c>
      <c r="QIY1" t="s">
        <v>11750</v>
      </c>
      <c r="QIZ1" t="s">
        <v>11751</v>
      </c>
      <c r="QJA1" t="s">
        <v>11752</v>
      </c>
      <c r="QJB1" t="s">
        <v>11753</v>
      </c>
      <c r="QJC1" t="s">
        <v>11754</v>
      </c>
      <c r="QJD1" t="s">
        <v>11755</v>
      </c>
      <c r="QJE1" t="s">
        <v>11756</v>
      </c>
      <c r="QJF1" t="s">
        <v>11757</v>
      </c>
      <c r="QJG1" t="s">
        <v>11758</v>
      </c>
      <c r="QJH1" t="s">
        <v>11759</v>
      </c>
      <c r="QJI1" t="s">
        <v>11760</v>
      </c>
      <c r="QJJ1" t="s">
        <v>11761</v>
      </c>
      <c r="QJK1" t="s">
        <v>11762</v>
      </c>
      <c r="QJL1" t="s">
        <v>11763</v>
      </c>
      <c r="QJM1" t="s">
        <v>11764</v>
      </c>
      <c r="QJN1" t="s">
        <v>11765</v>
      </c>
      <c r="QJO1" t="s">
        <v>11766</v>
      </c>
      <c r="QJP1" t="s">
        <v>11767</v>
      </c>
      <c r="QJQ1" t="s">
        <v>11768</v>
      </c>
      <c r="QJR1" t="s">
        <v>11769</v>
      </c>
      <c r="QJS1" t="s">
        <v>11770</v>
      </c>
      <c r="QJT1" t="s">
        <v>11771</v>
      </c>
      <c r="QJU1" t="s">
        <v>11772</v>
      </c>
      <c r="QJV1" t="s">
        <v>11773</v>
      </c>
      <c r="QJW1" t="s">
        <v>11774</v>
      </c>
      <c r="QJX1" t="s">
        <v>11775</v>
      </c>
      <c r="QJY1" t="s">
        <v>11776</v>
      </c>
      <c r="QJZ1" t="s">
        <v>11777</v>
      </c>
      <c r="QKA1" t="s">
        <v>11778</v>
      </c>
      <c r="QKB1" t="s">
        <v>11779</v>
      </c>
      <c r="QKC1" t="s">
        <v>11780</v>
      </c>
      <c r="QKD1" t="s">
        <v>11781</v>
      </c>
      <c r="QKE1" t="s">
        <v>11782</v>
      </c>
      <c r="QKF1" t="s">
        <v>11783</v>
      </c>
      <c r="QKG1" t="s">
        <v>11784</v>
      </c>
      <c r="QKH1" t="s">
        <v>11785</v>
      </c>
      <c r="QKI1" t="s">
        <v>11786</v>
      </c>
      <c r="QKJ1" t="s">
        <v>11787</v>
      </c>
      <c r="QKK1" t="s">
        <v>11788</v>
      </c>
      <c r="QKL1" t="s">
        <v>11789</v>
      </c>
      <c r="QKM1" t="s">
        <v>11790</v>
      </c>
      <c r="QKN1" t="s">
        <v>11791</v>
      </c>
      <c r="QKO1" t="s">
        <v>11792</v>
      </c>
      <c r="QKP1" t="s">
        <v>11793</v>
      </c>
      <c r="QKQ1" t="s">
        <v>11794</v>
      </c>
      <c r="QKR1" t="s">
        <v>11795</v>
      </c>
      <c r="QKS1" t="s">
        <v>11796</v>
      </c>
      <c r="QKT1" t="s">
        <v>11797</v>
      </c>
      <c r="QKU1" t="s">
        <v>11798</v>
      </c>
      <c r="QKV1" t="s">
        <v>11799</v>
      </c>
      <c r="QKW1" t="s">
        <v>11800</v>
      </c>
      <c r="QKX1" t="s">
        <v>11801</v>
      </c>
      <c r="QKY1" t="s">
        <v>11802</v>
      </c>
      <c r="QKZ1" t="s">
        <v>11803</v>
      </c>
      <c r="QLA1" t="s">
        <v>11804</v>
      </c>
      <c r="QLB1" t="s">
        <v>11805</v>
      </c>
      <c r="QLC1" t="s">
        <v>11806</v>
      </c>
      <c r="QLD1" t="s">
        <v>11807</v>
      </c>
      <c r="QLE1" t="s">
        <v>11808</v>
      </c>
      <c r="QLF1" t="s">
        <v>11809</v>
      </c>
      <c r="QLG1" t="s">
        <v>11810</v>
      </c>
      <c r="QLH1" t="s">
        <v>11811</v>
      </c>
      <c r="QLI1" t="s">
        <v>11812</v>
      </c>
      <c r="QLJ1" t="s">
        <v>11813</v>
      </c>
      <c r="QLK1" t="s">
        <v>11814</v>
      </c>
      <c r="QLL1" t="s">
        <v>11815</v>
      </c>
      <c r="QLM1" t="s">
        <v>11816</v>
      </c>
      <c r="QLN1" t="s">
        <v>11817</v>
      </c>
      <c r="QLO1" t="s">
        <v>11818</v>
      </c>
      <c r="QLP1" t="s">
        <v>11819</v>
      </c>
      <c r="QLQ1" t="s">
        <v>11820</v>
      </c>
      <c r="QLR1" t="s">
        <v>11821</v>
      </c>
      <c r="QLS1" t="s">
        <v>11822</v>
      </c>
      <c r="QLT1" t="s">
        <v>11823</v>
      </c>
      <c r="QLU1" t="s">
        <v>11824</v>
      </c>
      <c r="QLV1" t="s">
        <v>11825</v>
      </c>
      <c r="QLW1" t="s">
        <v>11826</v>
      </c>
      <c r="QLX1" t="s">
        <v>11827</v>
      </c>
      <c r="QLY1" t="s">
        <v>11828</v>
      </c>
      <c r="QLZ1" t="s">
        <v>11829</v>
      </c>
      <c r="QMA1" t="s">
        <v>11830</v>
      </c>
      <c r="QMB1" t="s">
        <v>11831</v>
      </c>
      <c r="QMC1" t="s">
        <v>11832</v>
      </c>
      <c r="QMD1" t="s">
        <v>11833</v>
      </c>
      <c r="QME1" t="s">
        <v>11834</v>
      </c>
      <c r="QMF1" t="s">
        <v>11835</v>
      </c>
      <c r="QMG1" t="s">
        <v>11836</v>
      </c>
      <c r="QMH1" t="s">
        <v>11837</v>
      </c>
      <c r="QMI1" t="s">
        <v>11838</v>
      </c>
      <c r="QMJ1" t="s">
        <v>11839</v>
      </c>
      <c r="QMK1" t="s">
        <v>11840</v>
      </c>
      <c r="QML1" t="s">
        <v>11841</v>
      </c>
      <c r="QMM1" t="s">
        <v>11842</v>
      </c>
      <c r="QMN1" t="s">
        <v>11843</v>
      </c>
      <c r="QMO1" t="s">
        <v>11844</v>
      </c>
      <c r="QMP1" t="s">
        <v>11845</v>
      </c>
      <c r="QMQ1" t="s">
        <v>11846</v>
      </c>
      <c r="QMR1" t="s">
        <v>11847</v>
      </c>
      <c r="QMS1" t="s">
        <v>11848</v>
      </c>
      <c r="QMT1" t="s">
        <v>11849</v>
      </c>
      <c r="QMU1" t="s">
        <v>11850</v>
      </c>
      <c r="QMV1" t="s">
        <v>11851</v>
      </c>
      <c r="QMW1" t="s">
        <v>11852</v>
      </c>
      <c r="QMX1" t="s">
        <v>11853</v>
      </c>
      <c r="QMY1" t="s">
        <v>11854</v>
      </c>
      <c r="QMZ1" t="s">
        <v>11855</v>
      </c>
      <c r="QNA1" t="s">
        <v>11856</v>
      </c>
      <c r="QNB1" t="s">
        <v>11857</v>
      </c>
      <c r="QNC1" t="s">
        <v>11858</v>
      </c>
      <c r="QND1" t="s">
        <v>11859</v>
      </c>
      <c r="QNE1" t="s">
        <v>11860</v>
      </c>
      <c r="QNF1" t="s">
        <v>11861</v>
      </c>
      <c r="QNG1" t="s">
        <v>11862</v>
      </c>
      <c r="QNH1" t="s">
        <v>11863</v>
      </c>
      <c r="QNI1" t="s">
        <v>11864</v>
      </c>
      <c r="QNJ1" t="s">
        <v>11865</v>
      </c>
      <c r="QNK1" t="s">
        <v>11866</v>
      </c>
      <c r="QNL1" t="s">
        <v>11867</v>
      </c>
      <c r="QNM1" t="s">
        <v>11868</v>
      </c>
      <c r="QNN1" t="s">
        <v>11869</v>
      </c>
      <c r="QNO1" t="s">
        <v>11870</v>
      </c>
      <c r="QNP1" t="s">
        <v>11871</v>
      </c>
      <c r="QNQ1" t="s">
        <v>11872</v>
      </c>
      <c r="QNR1" t="s">
        <v>11873</v>
      </c>
      <c r="QNS1" t="s">
        <v>11874</v>
      </c>
      <c r="QNT1" t="s">
        <v>11875</v>
      </c>
      <c r="QNU1" t="s">
        <v>11876</v>
      </c>
      <c r="QNV1" t="s">
        <v>11877</v>
      </c>
      <c r="QNW1" t="s">
        <v>11878</v>
      </c>
      <c r="QNX1" t="s">
        <v>11879</v>
      </c>
      <c r="QNY1" t="s">
        <v>11880</v>
      </c>
      <c r="QNZ1" t="s">
        <v>11881</v>
      </c>
      <c r="QOA1" t="s">
        <v>11882</v>
      </c>
      <c r="QOB1" t="s">
        <v>11883</v>
      </c>
      <c r="QOC1" t="s">
        <v>11884</v>
      </c>
      <c r="QOD1" t="s">
        <v>11885</v>
      </c>
      <c r="QOE1" t="s">
        <v>11886</v>
      </c>
      <c r="QOF1" t="s">
        <v>11887</v>
      </c>
      <c r="QOG1" t="s">
        <v>11888</v>
      </c>
      <c r="QOH1" t="s">
        <v>11889</v>
      </c>
      <c r="QOI1" t="s">
        <v>11890</v>
      </c>
      <c r="QOJ1" t="s">
        <v>11891</v>
      </c>
      <c r="QOK1" t="s">
        <v>11892</v>
      </c>
      <c r="QOL1" t="s">
        <v>11893</v>
      </c>
      <c r="QOM1" t="s">
        <v>11894</v>
      </c>
      <c r="QON1" t="s">
        <v>11895</v>
      </c>
      <c r="QOO1" t="s">
        <v>11896</v>
      </c>
      <c r="QOP1" t="s">
        <v>11897</v>
      </c>
      <c r="QOQ1" t="s">
        <v>11898</v>
      </c>
      <c r="QOR1" t="s">
        <v>11899</v>
      </c>
      <c r="QOS1" t="s">
        <v>11900</v>
      </c>
      <c r="QOT1" t="s">
        <v>11901</v>
      </c>
      <c r="QOU1" t="s">
        <v>11902</v>
      </c>
      <c r="QOV1" t="s">
        <v>11903</v>
      </c>
      <c r="QOW1" t="s">
        <v>11904</v>
      </c>
      <c r="QOX1" t="s">
        <v>11905</v>
      </c>
      <c r="QOY1" t="s">
        <v>11906</v>
      </c>
      <c r="QOZ1" t="s">
        <v>11907</v>
      </c>
      <c r="QPA1" t="s">
        <v>11908</v>
      </c>
      <c r="QPB1" t="s">
        <v>11909</v>
      </c>
      <c r="QPC1" t="s">
        <v>11910</v>
      </c>
      <c r="QPD1" t="s">
        <v>11911</v>
      </c>
      <c r="QPE1" t="s">
        <v>11912</v>
      </c>
      <c r="QPF1" t="s">
        <v>11913</v>
      </c>
      <c r="QPG1" t="s">
        <v>11914</v>
      </c>
      <c r="QPH1" t="s">
        <v>11915</v>
      </c>
      <c r="QPI1" t="s">
        <v>11916</v>
      </c>
      <c r="QPJ1" t="s">
        <v>11917</v>
      </c>
      <c r="QPK1" t="s">
        <v>11918</v>
      </c>
      <c r="QPL1" t="s">
        <v>11919</v>
      </c>
      <c r="QPM1" t="s">
        <v>11920</v>
      </c>
      <c r="QPN1" t="s">
        <v>11921</v>
      </c>
      <c r="QPO1" t="s">
        <v>11922</v>
      </c>
      <c r="QPP1" t="s">
        <v>11923</v>
      </c>
      <c r="QPQ1" t="s">
        <v>11924</v>
      </c>
      <c r="QPR1" t="s">
        <v>11925</v>
      </c>
      <c r="QPS1" t="s">
        <v>11926</v>
      </c>
      <c r="QPT1" t="s">
        <v>11927</v>
      </c>
      <c r="QPU1" t="s">
        <v>11928</v>
      </c>
      <c r="QPV1" t="s">
        <v>11929</v>
      </c>
      <c r="QPW1" t="s">
        <v>11930</v>
      </c>
      <c r="QPX1" t="s">
        <v>11931</v>
      </c>
      <c r="QPY1" t="s">
        <v>11932</v>
      </c>
      <c r="QPZ1" t="s">
        <v>11933</v>
      </c>
      <c r="QQA1" t="s">
        <v>11934</v>
      </c>
      <c r="QQB1" t="s">
        <v>11935</v>
      </c>
      <c r="QQC1" t="s">
        <v>11936</v>
      </c>
      <c r="QQD1" t="s">
        <v>11937</v>
      </c>
      <c r="QQE1" t="s">
        <v>11938</v>
      </c>
      <c r="QQF1" t="s">
        <v>11939</v>
      </c>
      <c r="QQG1" t="s">
        <v>11940</v>
      </c>
      <c r="QQH1" t="s">
        <v>11941</v>
      </c>
      <c r="QQI1" t="s">
        <v>11942</v>
      </c>
      <c r="QQJ1" t="s">
        <v>11943</v>
      </c>
      <c r="QQK1" t="s">
        <v>11944</v>
      </c>
      <c r="QQL1" t="s">
        <v>11945</v>
      </c>
      <c r="QQM1" t="s">
        <v>11946</v>
      </c>
      <c r="QQN1" t="s">
        <v>11947</v>
      </c>
      <c r="QQO1" t="s">
        <v>11948</v>
      </c>
      <c r="QQP1" t="s">
        <v>11949</v>
      </c>
      <c r="QQQ1" t="s">
        <v>11950</v>
      </c>
      <c r="QQR1" t="s">
        <v>11951</v>
      </c>
      <c r="QQS1" t="s">
        <v>11952</v>
      </c>
      <c r="QQT1" t="s">
        <v>11953</v>
      </c>
      <c r="QQU1" t="s">
        <v>11954</v>
      </c>
      <c r="QQV1" t="s">
        <v>11955</v>
      </c>
      <c r="QQW1" t="s">
        <v>11956</v>
      </c>
      <c r="QQX1" t="s">
        <v>11957</v>
      </c>
      <c r="QQY1" t="s">
        <v>11958</v>
      </c>
      <c r="QQZ1" t="s">
        <v>11959</v>
      </c>
      <c r="QRA1" t="s">
        <v>11960</v>
      </c>
      <c r="QRB1" t="s">
        <v>11961</v>
      </c>
      <c r="QRC1" t="s">
        <v>11962</v>
      </c>
      <c r="QRD1" t="s">
        <v>11963</v>
      </c>
      <c r="QRE1" t="s">
        <v>11964</v>
      </c>
      <c r="QRF1" t="s">
        <v>11965</v>
      </c>
      <c r="QRG1" t="s">
        <v>11966</v>
      </c>
      <c r="QRH1" t="s">
        <v>11967</v>
      </c>
      <c r="QRI1" t="s">
        <v>11968</v>
      </c>
      <c r="QRJ1" t="s">
        <v>11969</v>
      </c>
      <c r="QRK1" t="s">
        <v>11970</v>
      </c>
      <c r="QRL1" t="s">
        <v>11971</v>
      </c>
      <c r="QRM1" t="s">
        <v>11972</v>
      </c>
      <c r="QRN1" t="s">
        <v>11973</v>
      </c>
      <c r="QRO1" t="s">
        <v>11974</v>
      </c>
      <c r="QRP1" t="s">
        <v>11975</v>
      </c>
      <c r="QRQ1" t="s">
        <v>11976</v>
      </c>
      <c r="QRR1" t="s">
        <v>11977</v>
      </c>
      <c r="QRS1" t="s">
        <v>11978</v>
      </c>
      <c r="QRT1" t="s">
        <v>11979</v>
      </c>
      <c r="QRU1" t="s">
        <v>11980</v>
      </c>
      <c r="QRV1" t="s">
        <v>11981</v>
      </c>
      <c r="QRW1" t="s">
        <v>11982</v>
      </c>
      <c r="QRX1" t="s">
        <v>11983</v>
      </c>
      <c r="QRY1" t="s">
        <v>11984</v>
      </c>
      <c r="QRZ1" t="s">
        <v>11985</v>
      </c>
      <c r="QSA1" t="s">
        <v>11986</v>
      </c>
      <c r="QSB1" t="s">
        <v>11987</v>
      </c>
      <c r="QSC1" t="s">
        <v>11988</v>
      </c>
      <c r="QSD1" t="s">
        <v>11989</v>
      </c>
      <c r="QSE1" t="s">
        <v>11990</v>
      </c>
      <c r="QSF1" t="s">
        <v>11991</v>
      </c>
      <c r="QSG1" t="s">
        <v>11992</v>
      </c>
      <c r="QSH1" t="s">
        <v>11993</v>
      </c>
      <c r="QSI1" t="s">
        <v>11994</v>
      </c>
      <c r="QSJ1" t="s">
        <v>11995</v>
      </c>
      <c r="QSK1" t="s">
        <v>11996</v>
      </c>
      <c r="QSL1" t="s">
        <v>11997</v>
      </c>
      <c r="QSM1" t="s">
        <v>11998</v>
      </c>
      <c r="QSN1" t="s">
        <v>11999</v>
      </c>
      <c r="QSO1" t="s">
        <v>12000</v>
      </c>
      <c r="QSP1" t="s">
        <v>12001</v>
      </c>
      <c r="QSQ1" t="s">
        <v>12002</v>
      </c>
      <c r="QSR1" t="s">
        <v>12003</v>
      </c>
      <c r="QSS1" t="s">
        <v>12004</v>
      </c>
      <c r="QST1" t="s">
        <v>12005</v>
      </c>
      <c r="QSU1" t="s">
        <v>12006</v>
      </c>
      <c r="QSV1" t="s">
        <v>12007</v>
      </c>
      <c r="QSW1" t="s">
        <v>12008</v>
      </c>
      <c r="QSX1" t="s">
        <v>12009</v>
      </c>
      <c r="QSY1" t="s">
        <v>12010</v>
      </c>
      <c r="QSZ1" t="s">
        <v>12011</v>
      </c>
      <c r="QTA1" t="s">
        <v>12012</v>
      </c>
      <c r="QTB1" t="s">
        <v>12013</v>
      </c>
      <c r="QTC1" t="s">
        <v>12014</v>
      </c>
      <c r="QTD1" t="s">
        <v>12015</v>
      </c>
      <c r="QTE1" t="s">
        <v>12016</v>
      </c>
      <c r="QTF1" t="s">
        <v>12017</v>
      </c>
      <c r="QTG1" t="s">
        <v>12018</v>
      </c>
      <c r="QTH1" t="s">
        <v>12019</v>
      </c>
      <c r="QTI1" t="s">
        <v>12020</v>
      </c>
      <c r="QTJ1" t="s">
        <v>12021</v>
      </c>
      <c r="QTK1" t="s">
        <v>12022</v>
      </c>
      <c r="QTL1" t="s">
        <v>12023</v>
      </c>
      <c r="QTM1" t="s">
        <v>12024</v>
      </c>
      <c r="QTN1" t="s">
        <v>12025</v>
      </c>
      <c r="QTO1" t="s">
        <v>12026</v>
      </c>
      <c r="QTP1" t="s">
        <v>12027</v>
      </c>
      <c r="QTQ1" t="s">
        <v>12028</v>
      </c>
      <c r="QTR1" t="s">
        <v>12029</v>
      </c>
      <c r="QTS1" t="s">
        <v>12030</v>
      </c>
      <c r="QTT1" t="s">
        <v>12031</v>
      </c>
      <c r="QTU1" t="s">
        <v>12032</v>
      </c>
      <c r="QTV1" t="s">
        <v>12033</v>
      </c>
      <c r="QTW1" t="s">
        <v>12034</v>
      </c>
      <c r="QTX1" t="s">
        <v>12035</v>
      </c>
      <c r="QTY1" t="s">
        <v>12036</v>
      </c>
      <c r="QTZ1" t="s">
        <v>12037</v>
      </c>
      <c r="QUA1" t="s">
        <v>12038</v>
      </c>
      <c r="QUB1" t="s">
        <v>12039</v>
      </c>
      <c r="QUC1" t="s">
        <v>12040</v>
      </c>
      <c r="QUD1" t="s">
        <v>12041</v>
      </c>
      <c r="QUE1" t="s">
        <v>12042</v>
      </c>
      <c r="QUF1" t="s">
        <v>12043</v>
      </c>
      <c r="QUG1" t="s">
        <v>12044</v>
      </c>
      <c r="QUH1" t="s">
        <v>12045</v>
      </c>
      <c r="QUI1" t="s">
        <v>12046</v>
      </c>
      <c r="QUJ1" t="s">
        <v>12047</v>
      </c>
      <c r="QUK1" t="s">
        <v>12048</v>
      </c>
      <c r="QUL1" t="s">
        <v>12049</v>
      </c>
      <c r="QUM1" t="s">
        <v>12050</v>
      </c>
      <c r="QUN1" t="s">
        <v>12051</v>
      </c>
      <c r="QUO1" t="s">
        <v>12052</v>
      </c>
      <c r="QUP1" t="s">
        <v>12053</v>
      </c>
      <c r="QUQ1" t="s">
        <v>12054</v>
      </c>
      <c r="QUR1" t="s">
        <v>12055</v>
      </c>
      <c r="QUS1" t="s">
        <v>12056</v>
      </c>
      <c r="QUT1" t="s">
        <v>12057</v>
      </c>
      <c r="QUU1" t="s">
        <v>12058</v>
      </c>
      <c r="QUV1" t="s">
        <v>12059</v>
      </c>
      <c r="QUW1" t="s">
        <v>12060</v>
      </c>
      <c r="QUX1" t="s">
        <v>12061</v>
      </c>
      <c r="QUY1" t="s">
        <v>12062</v>
      </c>
      <c r="QUZ1" t="s">
        <v>12063</v>
      </c>
      <c r="QVA1" t="s">
        <v>12064</v>
      </c>
      <c r="QVB1" t="s">
        <v>12065</v>
      </c>
      <c r="QVC1" t="s">
        <v>12066</v>
      </c>
      <c r="QVD1" t="s">
        <v>12067</v>
      </c>
      <c r="QVE1" t="s">
        <v>12068</v>
      </c>
      <c r="QVF1" t="s">
        <v>12069</v>
      </c>
      <c r="QVG1" t="s">
        <v>12070</v>
      </c>
      <c r="QVH1" t="s">
        <v>12071</v>
      </c>
      <c r="QVI1" t="s">
        <v>12072</v>
      </c>
      <c r="QVJ1" t="s">
        <v>12073</v>
      </c>
      <c r="QVK1" t="s">
        <v>12074</v>
      </c>
      <c r="QVL1" t="s">
        <v>12075</v>
      </c>
      <c r="QVM1" t="s">
        <v>12076</v>
      </c>
      <c r="QVN1" t="s">
        <v>12077</v>
      </c>
      <c r="QVO1" t="s">
        <v>12078</v>
      </c>
      <c r="QVP1" t="s">
        <v>12079</v>
      </c>
      <c r="QVQ1" t="s">
        <v>12080</v>
      </c>
      <c r="QVR1" t="s">
        <v>12081</v>
      </c>
      <c r="QVS1" t="s">
        <v>12082</v>
      </c>
      <c r="QVT1" t="s">
        <v>12083</v>
      </c>
      <c r="QVU1" t="s">
        <v>12084</v>
      </c>
      <c r="QVV1" t="s">
        <v>12085</v>
      </c>
      <c r="QVW1" t="s">
        <v>12086</v>
      </c>
      <c r="QVX1" t="s">
        <v>12087</v>
      </c>
      <c r="QVY1" t="s">
        <v>12088</v>
      </c>
      <c r="QVZ1" t="s">
        <v>12089</v>
      </c>
      <c r="QWA1" t="s">
        <v>12090</v>
      </c>
      <c r="QWB1" t="s">
        <v>12091</v>
      </c>
      <c r="QWC1" t="s">
        <v>12092</v>
      </c>
      <c r="QWD1" t="s">
        <v>12093</v>
      </c>
      <c r="QWE1" t="s">
        <v>12094</v>
      </c>
      <c r="QWF1" t="s">
        <v>12095</v>
      </c>
      <c r="QWG1" t="s">
        <v>12096</v>
      </c>
      <c r="QWH1" t="s">
        <v>12097</v>
      </c>
      <c r="QWI1" t="s">
        <v>12098</v>
      </c>
      <c r="QWJ1" t="s">
        <v>12099</v>
      </c>
      <c r="QWK1" t="s">
        <v>12100</v>
      </c>
      <c r="QWL1" t="s">
        <v>12101</v>
      </c>
      <c r="QWM1" t="s">
        <v>12102</v>
      </c>
      <c r="QWN1" t="s">
        <v>12103</v>
      </c>
      <c r="QWO1" t="s">
        <v>12104</v>
      </c>
      <c r="QWP1" t="s">
        <v>12105</v>
      </c>
      <c r="QWQ1" t="s">
        <v>12106</v>
      </c>
      <c r="QWR1" t="s">
        <v>12107</v>
      </c>
      <c r="QWS1" t="s">
        <v>12108</v>
      </c>
      <c r="QWT1" t="s">
        <v>12109</v>
      </c>
      <c r="QWU1" t="s">
        <v>12110</v>
      </c>
      <c r="QWV1" t="s">
        <v>12111</v>
      </c>
      <c r="QWW1" t="s">
        <v>12112</v>
      </c>
      <c r="QWX1" t="s">
        <v>12113</v>
      </c>
      <c r="QWY1" t="s">
        <v>12114</v>
      </c>
      <c r="QWZ1" t="s">
        <v>12115</v>
      </c>
      <c r="QXA1" t="s">
        <v>12116</v>
      </c>
      <c r="QXB1" t="s">
        <v>12117</v>
      </c>
      <c r="QXC1" t="s">
        <v>12118</v>
      </c>
      <c r="QXD1" t="s">
        <v>12119</v>
      </c>
      <c r="QXE1" t="s">
        <v>12120</v>
      </c>
      <c r="QXF1" t="s">
        <v>12121</v>
      </c>
      <c r="QXG1" t="s">
        <v>12122</v>
      </c>
      <c r="QXH1" t="s">
        <v>12123</v>
      </c>
      <c r="QXI1" t="s">
        <v>12124</v>
      </c>
      <c r="QXJ1" t="s">
        <v>12125</v>
      </c>
      <c r="QXK1" t="s">
        <v>12126</v>
      </c>
      <c r="QXL1" t="s">
        <v>12127</v>
      </c>
      <c r="QXM1" t="s">
        <v>12128</v>
      </c>
      <c r="QXN1" t="s">
        <v>12129</v>
      </c>
      <c r="QXO1" t="s">
        <v>12130</v>
      </c>
      <c r="QXP1" t="s">
        <v>12131</v>
      </c>
      <c r="QXQ1" t="s">
        <v>12132</v>
      </c>
      <c r="QXR1" t="s">
        <v>12133</v>
      </c>
      <c r="QXS1" t="s">
        <v>12134</v>
      </c>
      <c r="QXT1" t="s">
        <v>12135</v>
      </c>
      <c r="QXU1" t="s">
        <v>12136</v>
      </c>
      <c r="QXV1" t="s">
        <v>12137</v>
      </c>
      <c r="QXW1" t="s">
        <v>12138</v>
      </c>
      <c r="QXX1" t="s">
        <v>12139</v>
      </c>
      <c r="QXY1" t="s">
        <v>12140</v>
      </c>
      <c r="QXZ1" t="s">
        <v>12141</v>
      </c>
      <c r="QYA1" t="s">
        <v>12142</v>
      </c>
      <c r="QYB1" t="s">
        <v>12143</v>
      </c>
      <c r="QYC1" t="s">
        <v>12144</v>
      </c>
      <c r="QYD1" t="s">
        <v>12145</v>
      </c>
      <c r="QYE1" t="s">
        <v>12146</v>
      </c>
      <c r="QYF1" t="s">
        <v>12147</v>
      </c>
      <c r="QYG1" t="s">
        <v>12148</v>
      </c>
      <c r="QYH1" t="s">
        <v>12149</v>
      </c>
      <c r="QYI1" t="s">
        <v>12150</v>
      </c>
      <c r="QYJ1" t="s">
        <v>12151</v>
      </c>
      <c r="QYK1" t="s">
        <v>12152</v>
      </c>
      <c r="QYL1" t="s">
        <v>12153</v>
      </c>
      <c r="QYM1" t="s">
        <v>12154</v>
      </c>
      <c r="QYN1" t="s">
        <v>12155</v>
      </c>
      <c r="QYO1" t="s">
        <v>12156</v>
      </c>
      <c r="QYP1" t="s">
        <v>12157</v>
      </c>
      <c r="QYQ1" t="s">
        <v>12158</v>
      </c>
      <c r="QYR1" t="s">
        <v>12159</v>
      </c>
      <c r="QYS1" t="s">
        <v>12160</v>
      </c>
      <c r="QYT1" t="s">
        <v>12161</v>
      </c>
      <c r="QYU1" t="s">
        <v>12162</v>
      </c>
      <c r="QYV1" t="s">
        <v>12163</v>
      </c>
      <c r="QYW1" t="s">
        <v>12164</v>
      </c>
      <c r="QYX1" t="s">
        <v>12165</v>
      </c>
      <c r="QYY1" t="s">
        <v>12166</v>
      </c>
      <c r="QYZ1" t="s">
        <v>12167</v>
      </c>
      <c r="QZA1" t="s">
        <v>12168</v>
      </c>
      <c r="QZB1" t="s">
        <v>12169</v>
      </c>
      <c r="QZC1" t="s">
        <v>12170</v>
      </c>
      <c r="QZD1" t="s">
        <v>12171</v>
      </c>
      <c r="QZE1" t="s">
        <v>12172</v>
      </c>
      <c r="QZF1" t="s">
        <v>12173</v>
      </c>
      <c r="QZG1" t="s">
        <v>12174</v>
      </c>
      <c r="QZH1" t="s">
        <v>12175</v>
      </c>
      <c r="QZI1" t="s">
        <v>12176</v>
      </c>
      <c r="QZJ1" t="s">
        <v>12177</v>
      </c>
      <c r="QZK1" t="s">
        <v>12178</v>
      </c>
      <c r="QZL1" t="s">
        <v>12179</v>
      </c>
      <c r="QZM1" t="s">
        <v>12180</v>
      </c>
      <c r="QZN1" t="s">
        <v>12181</v>
      </c>
      <c r="QZO1" t="s">
        <v>12182</v>
      </c>
      <c r="QZP1" t="s">
        <v>12183</v>
      </c>
      <c r="QZQ1" t="s">
        <v>12184</v>
      </c>
      <c r="QZR1" t="s">
        <v>12185</v>
      </c>
      <c r="QZS1" t="s">
        <v>12186</v>
      </c>
      <c r="QZT1" t="s">
        <v>12187</v>
      </c>
      <c r="QZU1" t="s">
        <v>12188</v>
      </c>
      <c r="QZV1" t="s">
        <v>12189</v>
      </c>
      <c r="QZW1" t="s">
        <v>12190</v>
      </c>
      <c r="QZX1" t="s">
        <v>12191</v>
      </c>
      <c r="QZY1" t="s">
        <v>12192</v>
      </c>
      <c r="QZZ1" t="s">
        <v>12193</v>
      </c>
      <c r="RAA1" t="s">
        <v>12194</v>
      </c>
      <c r="RAB1" t="s">
        <v>12195</v>
      </c>
      <c r="RAC1" t="s">
        <v>12196</v>
      </c>
      <c r="RAD1" t="s">
        <v>12197</v>
      </c>
      <c r="RAE1" t="s">
        <v>12198</v>
      </c>
      <c r="RAF1" t="s">
        <v>12199</v>
      </c>
      <c r="RAG1" t="s">
        <v>12200</v>
      </c>
      <c r="RAH1" t="s">
        <v>12201</v>
      </c>
      <c r="RAI1" t="s">
        <v>12202</v>
      </c>
      <c r="RAJ1" t="s">
        <v>12203</v>
      </c>
      <c r="RAK1" t="s">
        <v>12204</v>
      </c>
      <c r="RAL1" t="s">
        <v>12205</v>
      </c>
      <c r="RAM1" t="s">
        <v>12206</v>
      </c>
      <c r="RAN1" t="s">
        <v>12207</v>
      </c>
      <c r="RAO1" t="s">
        <v>12208</v>
      </c>
      <c r="RAP1" t="s">
        <v>12209</v>
      </c>
      <c r="RAQ1" t="s">
        <v>12210</v>
      </c>
      <c r="RAR1" t="s">
        <v>12211</v>
      </c>
      <c r="RAS1" t="s">
        <v>12212</v>
      </c>
      <c r="RAT1" t="s">
        <v>12213</v>
      </c>
      <c r="RAU1" t="s">
        <v>12214</v>
      </c>
      <c r="RAV1" t="s">
        <v>12215</v>
      </c>
      <c r="RAW1" t="s">
        <v>12216</v>
      </c>
      <c r="RAX1" t="s">
        <v>12217</v>
      </c>
      <c r="RAY1" t="s">
        <v>12218</v>
      </c>
      <c r="RAZ1" t="s">
        <v>12219</v>
      </c>
      <c r="RBA1" t="s">
        <v>12220</v>
      </c>
      <c r="RBB1" t="s">
        <v>12221</v>
      </c>
      <c r="RBC1" t="s">
        <v>12222</v>
      </c>
      <c r="RBD1" t="s">
        <v>12223</v>
      </c>
      <c r="RBE1" t="s">
        <v>12224</v>
      </c>
      <c r="RBF1" t="s">
        <v>12225</v>
      </c>
      <c r="RBG1" t="s">
        <v>12226</v>
      </c>
      <c r="RBH1" t="s">
        <v>12227</v>
      </c>
      <c r="RBI1" t="s">
        <v>12228</v>
      </c>
      <c r="RBJ1" t="s">
        <v>12229</v>
      </c>
      <c r="RBK1" t="s">
        <v>12230</v>
      </c>
      <c r="RBL1" t="s">
        <v>12231</v>
      </c>
      <c r="RBM1" t="s">
        <v>12232</v>
      </c>
      <c r="RBN1" t="s">
        <v>12233</v>
      </c>
      <c r="RBO1" t="s">
        <v>12234</v>
      </c>
      <c r="RBP1" t="s">
        <v>12235</v>
      </c>
      <c r="RBQ1" t="s">
        <v>12236</v>
      </c>
      <c r="RBR1" t="s">
        <v>12237</v>
      </c>
      <c r="RBS1" t="s">
        <v>12238</v>
      </c>
      <c r="RBT1" t="s">
        <v>12239</v>
      </c>
      <c r="RBU1" t="s">
        <v>12240</v>
      </c>
      <c r="RBV1" t="s">
        <v>12241</v>
      </c>
      <c r="RBW1" t="s">
        <v>12242</v>
      </c>
      <c r="RBX1" t="s">
        <v>12243</v>
      </c>
      <c r="RBY1" t="s">
        <v>12244</v>
      </c>
      <c r="RBZ1" t="s">
        <v>12245</v>
      </c>
      <c r="RCA1" t="s">
        <v>12246</v>
      </c>
      <c r="RCB1" t="s">
        <v>12247</v>
      </c>
      <c r="RCC1" t="s">
        <v>12248</v>
      </c>
      <c r="RCD1" t="s">
        <v>12249</v>
      </c>
      <c r="RCE1" t="s">
        <v>12250</v>
      </c>
      <c r="RCF1" t="s">
        <v>12251</v>
      </c>
      <c r="RCG1" t="s">
        <v>12252</v>
      </c>
      <c r="RCH1" t="s">
        <v>12253</v>
      </c>
      <c r="RCI1" t="s">
        <v>12254</v>
      </c>
      <c r="RCJ1" t="s">
        <v>12255</v>
      </c>
      <c r="RCK1" t="s">
        <v>12256</v>
      </c>
      <c r="RCL1" t="s">
        <v>12257</v>
      </c>
      <c r="RCM1" t="s">
        <v>12258</v>
      </c>
      <c r="RCN1" t="s">
        <v>12259</v>
      </c>
      <c r="RCO1" t="s">
        <v>12260</v>
      </c>
      <c r="RCP1" t="s">
        <v>12261</v>
      </c>
      <c r="RCQ1" t="s">
        <v>12262</v>
      </c>
      <c r="RCR1" t="s">
        <v>12263</v>
      </c>
      <c r="RCS1" t="s">
        <v>12264</v>
      </c>
      <c r="RCT1" t="s">
        <v>12265</v>
      </c>
      <c r="RCU1" t="s">
        <v>12266</v>
      </c>
      <c r="RCV1" t="s">
        <v>12267</v>
      </c>
      <c r="RCW1" t="s">
        <v>12268</v>
      </c>
      <c r="RCX1" t="s">
        <v>12269</v>
      </c>
      <c r="RCY1" t="s">
        <v>12270</v>
      </c>
      <c r="RCZ1" t="s">
        <v>12271</v>
      </c>
      <c r="RDA1" t="s">
        <v>12272</v>
      </c>
      <c r="RDB1" t="s">
        <v>12273</v>
      </c>
      <c r="RDC1" t="s">
        <v>12274</v>
      </c>
      <c r="RDD1" t="s">
        <v>12275</v>
      </c>
      <c r="RDE1" t="s">
        <v>12276</v>
      </c>
      <c r="RDF1" t="s">
        <v>12277</v>
      </c>
      <c r="RDG1" t="s">
        <v>12278</v>
      </c>
      <c r="RDH1" t="s">
        <v>12279</v>
      </c>
      <c r="RDI1" t="s">
        <v>12280</v>
      </c>
      <c r="RDJ1" t="s">
        <v>12281</v>
      </c>
      <c r="RDK1" t="s">
        <v>12282</v>
      </c>
      <c r="RDL1" t="s">
        <v>12283</v>
      </c>
      <c r="RDM1" t="s">
        <v>12284</v>
      </c>
      <c r="RDN1" t="s">
        <v>12285</v>
      </c>
      <c r="RDO1" t="s">
        <v>12286</v>
      </c>
      <c r="RDP1" t="s">
        <v>12287</v>
      </c>
      <c r="RDQ1" t="s">
        <v>12288</v>
      </c>
      <c r="RDR1" t="s">
        <v>12289</v>
      </c>
      <c r="RDS1" t="s">
        <v>12290</v>
      </c>
      <c r="RDT1" t="s">
        <v>12291</v>
      </c>
      <c r="RDU1" t="s">
        <v>12292</v>
      </c>
      <c r="RDV1" t="s">
        <v>12293</v>
      </c>
      <c r="RDW1" t="s">
        <v>12294</v>
      </c>
      <c r="RDX1" t="s">
        <v>12295</v>
      </c>
      <c r="RDY1" t="s">
        <v>12296</v>
      </c>
      <c r="RDZ1" t="s">
        <v>12297</v>
      </c>
      <c r="REA1" t="s">
        <v>12298</v>
      </c>
      <c r="REB1" t="s">
        <v>12299</v>
      </c>
      <c r="REC1" t="s">
        <v>12300</v>
      </c>
      <c r="RED1" t="s">
        <v>12301</v>
      </c>
      <c r="REE1" t="s">
        <v>12302</v>
      </c>
      <c r="REF1" t="s">
        <v>12303</v>
      </c>
      <c r="REG1" t="s">
        <v>12304</v>
      </c>
      <c r="REH1" t="s">
        <v>12305</v>
      </c>
      <c r="REI1" t="s">
        <v>12306</v>
      </c>
      <c r="REJ1" t="s">
        <v>12307</v>
      </c>
      <c r="REK1" t="s">
        <v>12308</v>
      </c>
      <c r="REL1" t="s">
        <v>12309</v>
      </c>
      <c r="REM1" t="s">
        <v>12310</v>
      </c>
      <c r="REN1" t="s">
        <v>12311</v>
      </c>
      <c r="REO1" t="s">
        <v>12312</v>
      </c>
      <c r="REP1" t="s">
        <v>12313</v>
      </c>
      <c r="REQ1" t="s">
        <v>12314</v>
      </c>
      <c r="RER1" t="s">
        <v>12315</v>
      </c>
      <c r="RES1" t="s">
        <v>12316</v>
      </c>
      <c r="RET1" t="s">
        <v>12317</v>
      </c>
      <c r="REU1" t="s">
        <v>12318</v>
      </c>
      <c r="REV1" t="s">
        <v>12319</v>
      </c>
      <c r="REW1" t="s">
        <v>12320</v>
      </c>
      <c r="REX1" t="s">
        <v>12321</v>
      </c>
      <c r="REY1" t="s">
        <v>12322</v>
      </c>
      <c r="REZ1" t="s">
        <v>12323</v>
      </c>
      <c r="RFA1" t="s">
        <v>12324</v>
      </c>
      <c r="RFB1" t="s">
        <v>12325</v>
      </c>
      <c r="RFC1" t="s">
        <v>12326</v>
      </c>
      <c r="RFD1" t="s">
        <v>12327</v>
      </c>
      <c r="RFE1" t="s">
        <v>12328</v>
      </c>
      <c r="RFF1" t="s">
        <v>12329</v>
      </c>
      <c r="RFG1" t="s">
        <v>12330</v>
      </c>
      <c r="RFH1" t="s">
        <v>12331</v>
      </c>
      <c r="RFI1" t="s">
        <v>12332</v>
      </c>
      <c r="RFJ1" t="s">
        <v>12333</v>
      </c>
      <c r="RFK1" t="s">
        <v>12334</v>
      </c>
      <c r="RFL1" t="s">
        <v>12335</v>
      </c>
      <c r="RFM1" t="s">
        <v>12336</v>
      </c>
      <c r="RFN1" t="s">
        <v>12337</v>
      </c>
      <c r="RFO1" t="s">
        <v>12338</v>
      </c>
      <c r="RFP1" t="s">
        <v>12339</v>
      </c>
      <c r="RFQ1" t="s">
        <v>12340</v>
      </c>
      <c r="RFR1" t="s">
        <v>12341</v>
      </c>
      <c r="RFS1" t="s">
        <v>12342</v>
      </c>
      <c r="RFT1" t="s">
        <v>12343</v>
      </c>
      <c r="RFU1" t="s">
        <v>12344</v>
      </c>
      <c r="RFV1" t="s">
        <v>12345</v>
      </c>
      <c r="RFW1" t="s">
        <v>12346</v>
      </c>
      <c r="RFX1" t="s">
        <v>12347</v>
      </c>
      <c r="RFY1" t="s">
        <v>12348</v>
      </c>
      <c r="RFZ1" t="s">
        <v>12349</v>
      </c>
      <c r="RGA1" t="s">
        <v>12350</v>
      </c>
      <c r="RGB1" t="s">
        <v>12351</v>
      </c>
      <c r="RGC1" t="s">
        <v>12352</v>
      </c>
      <c r="RGD1" t="s">
        <v>12353</v>
      </c>
      <c r="RGE1" t="s">
        <v>12354</v>
      </c>
      <c r="RGF1" t="s">
        <v>12355</v>
      </c>
      <c r="RGG1" t="s">
        <v>12356</v>
      </c>
      <c r="RGH1" t="s">
        <v>12357</v>
      </c>
      <c r="RGI1" t="s">
        <v>12358</v>
      </c>
      <c r="RGJ1" t="s">
        <v>12359</v>
      </c>
      <c r="RGK1" t="s">
        <v>12360</v>
      </c>
      <c r="RGL1" t="s">
        <v>12361</v>
      </c>
      <c r="RGM1" t="s">
        <v>12362</v>
      </c>
      <c r="RGN1" t="s">
        <v>12363</v>
      </c>
      <c r="RGO1" t="s">
        <v>12364</v>
      </c>
      <c r="RGP1" t="s">
        <v>12365</v>
      </c>
      <c r="RGQ1" t="s">
        <v>12366</v>
      </c>
      <c r="RGR1" t="s">
        <v>12367</v>
      </c>
      <c r="RGS1" t="s">
        <v>12368</v>
      </c>
      <c r="RGT1" t="s">
        <v>12369</v>
      </c>
      <c r="RGU1" t="s">
        <v>12370</v>
      </c>
      <c r="RGV1" t="s">
        <v>12371</v>
      </c>
      <c r="RGW1" t="s">
        <v>12372</v>
      </c>
      <c r="RGX1" t="s">
        <v>12373</v>
      </c>
      <c r="RGY1" t="s">
        <v>12374</v>
      </c>
      <c r="RGZ1" t="s">
        <v>12375</v>
      </c>
      <c r="RHA1" t="s">
        <v>12376</v>
      </c>
      <c r="RHB1" t="s">
        <v>12377</v>
      </c>
      <c r="RHC1" t="s">
        <v>12378</v>
      </c>
      <c r="RHD1" t="s">
        <v>12379</v>
      </c>
      <c r="RHE1" t="s">
        <v>12380</v>
      </c>
      <c r="RHF1" t="s">
        <v>12381</v>
      </c>
      <c r="RHG1" t="s">
        <v>12382</v>
      </c>
      <c r="RHH1" t="s">
        <v>12383</v>
      </c>
      <c r="RHI1" t="s">
        <v>12384</v>
      </c>
      <c r="RHJ1" t="s">
        <v>12385</v>
      </c>
      <c r="RHK1" t="s">
        <v>12386</v>
      </c>
      <c r="RHL1" t="s">
        <v>12387</v>
      </c>
      <c r="RHM1" t="s">
        <v>12388</v>
      </c>
      <c r="RHN1" t="s">
        <v>12389</v>
      </c>
      <c r="RHO1" t="s">
        <v>12390</v>
      </c>
      <c r="RHP1" t="s">
        <v>12391</v>
      </c>
      <c r="RHQ1" t="s">
        <v>12392</v>
      </c>
      <c r="RHR1" t="s">
        <v>12393</v>
      </c>
      <c r="RHS1" t="s">
        <v>12394</v>
      </c>
      <c r="RHT1" t="s">
        <v>12395</v>
      </c>
      <c r="RHU1" t="s">
        <v>12396</v>
      </c>
      <c r="RHV1" t="s">
        <v>12397</v>
      </c>
      <c r="RHW1" t="s">
        <v>12398</v>
      </c>
      <c r="RHX1" t="s">
        <v>12399</v>
      </c>
      <c r="RHY1" t="s">
        <v>12400</v>
      </c>
      <c r="RHZ1" t="s">
        <v>12401</v>
      </c>
      <c r="RIA1" t="s">
        <v>12402</v>
      </c>
      <c r="RIB1" t="s">
        <v>12403</v>
      </c>
      <c r="RIC1" t="s">
        <v>12404</v>
      </c>
      <c r="RID1" t="s">
        <v>12405</v>
      </c>
      <c r="RIE1" t="s">
        <v>12406</v>
      </c>
      <c r="RIF1" t="s">
        <v>12407</v>
      </c>
      <c r="RIG1" t="s">
        <v>12408</v>
      </c>
      <c r="RIH1" t="s">
        <v>12409</v>
      </c>
      <c r="RII1" t="s">
        <v>12410</v>
      </c>
      <c r="RIJ1" t="s">
        <v>12411</v>
      </c>
      <c r="RIK1" t="s">
        <v>12412</v>
      </c>
      <c r="RIL1" t="s">
        <v>12413</v>
      </c>
      <c r="RIM1" t="s">
        <v>12414</v>
      </c>
      <c r="RIN1" t="s">
        <v>12415</v>
      </c>
      <c r="RIO1" t="s">
        <v>12416</v>
      </c>
      <c r="RIP1" t="s">
        <v>12417</v>
      </c>
      <c r="RIQ1" t="s">
        <v>12418</v>
      </c>
      <c r="RIR1" t="s">
        <v>12419</v>
      </c>
      <c r="RIS1" t="s">
        <v>12420</v>
      </c>
      <c r="RIT1" t="s">
        <v>12421</v>
      </c>
      <c r="RIU1" t="s">
        <v>12422</v>
      </c>
      <c r="RIV1" t="s">
        <v>12423</v>
      </c>
      <c r="RIW1" t="s">
        <v>12424</v>
      </c>
      <c r="RIX1" t="s">
        <v>12425</v>
      </c>
      <c r="RIY1" t="s">
        <v>12426</v>
      </c>
      <c r="RIZ1" t="s">
        <v>12427</v>
      </c>
      <c r="RJA1" t="s">
        <v>12428</v>
      </c>
      <c r="RJB1" t="s">
        <v>12429</v>
      </c>
      <c r="RJC1" t="s">
        <v>12430</v>
      </c>
      <c r="RJD1" t="s">
        <v>12431</v>
      </c>
      <c r="RJE1" t="s">
        <v>12432</v>
      </c>
      <c r="RJF1" t="s">
        <v>12433</v>
      </c>
      <c r="RJG1" t="s">
        <v>12434</v>
      </c>
      <c r="RJH1" t="s">
        <v>12435</v>
      </c>
      <c r="RJI1" t="s">
        <v>12436</v>
      </c>
      <c r="RJJ1" t="s">
        <v>12437</v>
      </c>
      <c r="RJK1" t="s">
        <v>12438</v>
      </c>
      <c r="RJL1" t="s">
        <v>12439</v>
      </c>
      <c r="RJM1" t="s">
        <v>12440</v>
      </c>
      <c r="RJN1" t="s">
        <v>12441</v>
      </c>
      <c r="RJO1" t="s">
        <v>12442</v>
      </c>
      <c r="RJP1" t="s">
        <v>12443</v>
      </c>
      <c r="RJQ1" t="s">
        <v>12444</v>
      </c>
      <c r="RJR1" t="s">
        <v>12445</v>
      </c>
      <c r="RJS1" t="s">
        <v>12446</v>
      </c>
      <c r="RJT1" t="s">
        <v>12447</v>
      </c>
      <c r="RJU1" t="s">
        <v>12448</v>
      </c>
      <c r="RJV1" t="s">
        <v>12449</v>
      </c>
      <c r="RJW1" t="s">
        <v>12450</v>
      </c>
      <c r="RJX1" t="s">
        <v>12451</v>
      </c>
      <c r="RJY1" t="s">
        <v>12452</v>
      </c>
      <c r="RJZ1" t="s">
        <v>12453</v>
      </c>
      <c r="RKA1" t="s">
        <v>12454</v>
      </c>
      <c r="RKB1" t="s">
        <v>12455</v>
      </c>
      <c r="RKC1" t="s">
        <v>12456</v>
      </c>
      <c r="RKD1" t="s">
        <v>12457</v>
      </c>
      <c r="RKE1" t="s">
        <v>12458</v>
      </c>
      <c r="RKF1" t="s">
        <v>12459</v>
      </c>
      <c r="RKG1" t="s">
        <v>12460</v>
      </c>
      <c r="RKH1" t="s">
        <v>12461</v>
      </c>
      <c r="RKI1" t="s">
        <v>12462</v>
      </c>
      <c r="RKJ1" t="s">
        <v>12463</v>
      </c>
      <c r="RKK1" t="s">
        <v>12464</v>
      </c>
      <c r="RKL1" t="s">
        <v>12465</v>
      </c>
      <c r="RKM1" t="s">
        <v>12466</v>
      </c>
      <c r="RKN1" t="s">
        <v>12467</v>
      </c>
      <c r="RKO1" t="s">
        <v>12468</v>
      </c>
      <c r="RKP1" t="s">
        <v>12469</v>
      </c>
      <c r="RKQ1" t="s">
        <v>12470</v>
      </c>
      <c r="RKR1" t="s">
        <v>12471</v>
      </c>
      <c r="RKS1" t="s">
        <v>12472</v>
      </c>
      <c r="RKT1" t="s">
        <v>12473</v>
      </c>
      <c r="RKU1" t="s">
        <v>12474</v>
      </c>
      <c r="RKV1" t="s">
        <v>12475</v>
      </c>
      <c r="RKW1" t="s">
        <v>12476</v>
      </c>
      <c r="RKX1" t="s">
        <v>12477</v>
      </c>
      <c r="RKY1" t="s">
        <v>12478</v>
      </c>
      <c r="RKZ1" t="s">
        <v>12479</v>
      </c>
      <c r="RLA1" t="s">
        <v>12480</v>
      </c>
      <c r="RLB1" t="s">
        <v>12481</v>
      </c>
      <c r="RLC1" t="s">
        <v>12482</v>
      </c>
      <c r="RLD1" t="s">
        <v>12483</v>
      </c>
      <c r="RLE1" t="s">
        <v>12484</v>
      </c>
      <c r="RLF1" t="s">
        <v>12485</v>
      </c>
      <c r="RLG1" t="s">
        <v>12486</v>
      </c>
      <c r="RLH1" t="s">
        <v>12487</v>
      </c>
      <c r="RLI1" t="s">
        <v>12488</v>
      </c>
      <c r="RLJ1" t="s">
        <v>12489</v>
      </c>
      <c r="RLK1" t="s">
        <v>12490</v>
      </c>
      <c r="RLL1" t="s">
        <v>12491</v>
      </c>
      <c r="RLM1" t="s">
        <v>12492</v>
      </c>
      <c r="RLN1" t="s">
        <v>12493</v>
      </c>
      <c r="RLO1" t="s">
        <v>12494</v>
      </c>
      <c r="RLP1" t="s">
        <v>12495</v>
      </c>
      <c r="RLQ1" t="s">
        <v>12496</v>
      </c>
      <c r="RLR1" t="s">
        <v>12497</v>
      </c>
      <c r="RLS1" t="s">
        <v>12498</v>
      </c>
      <c r="RLT1" t="s">
        <v>12499</v>
      </c>
      <c r="RLU1" t="s">
        <v>12500</v>
      </c>
      <c r="RLV1" t="s">
        <v>12501</v>
      </c>
      <c r="RLW1" t="s">
        <v>12502</v>
      </c>
      <c r="RLX1" t="s">
        <v>12503</v>
      </c>
      <c r="RLY1" t="s">
        <v>12504</v>
      </c>
      <c r="RLZ1" t="s">
        <v>12505</v>
      </c>
      <c r="RMA1" t="s">
        <v>12506</v>
      </c>
      <c r="RMB1" t="s">
        <v>12507</v>
      </c>
      <c r="RMC1" t="s">
        <v>12508</v>
      </c>
      <c r="RMD1" t="s">
        <v>12509</v>
      </c>
      <c r="RME1" t="s">
        <v>12510</v>
      </c>
      <c r="RMF1" t="s">
        <v>12511</v>
      </c>
      <c r="RMG1" t="s">
        <v>12512</v>
      </c>
      <c r="RMH1" t="s">
        <v>12513</v>
      </c>
      <c r="RMI1" t="s">
        <v>12514</v>
      </c>
      <c r="RMJ1" t="s">
        <v>12515</v>
      </c>
      <c r="RMK1" t="s">
        <v>12516</v>
      </c>
      <c r="RML1" t="s">
        <v>12517</v>
      </c>
      <c r="RMM1" t="s">
        <v>12518</v>
      </c>
      <c r="RMN1" t="s">
        <v>12519</v>
      </c>
      <c r="RMO1" t="s">
        <v>12520</v>
      </c>
      <c r="RMP1" t="s">
        <v>12521</v>
      </c>
      <c r="RMQ1" t="s">
        <v>12522</v>
      </c>
      <c r="RMR1" t="s">
        <v>12523</v>
      </c>
      <c r="RMS1" t="s">
        <v>12524</v>
      </c>
      <c r="RMT1" t="s">
        <v>12525</v>
      </c>
      <c r="RMU1" t="s">
        <v>12526</v>
      </c>
      <c r="RMV1" t="s">
        <v>12527</v>
      </c>
      <c r="RMW1" t="s">
        <v>12528</v>
      </c>
      <c r="RMX1" t="s">
        <v>12529</v>
      </c>
      <c r="RMY1" t="s">
        <v>12530</v>
      </c>
      <c r="RMZ1" t="s">
        <v>12531</v>
      </c>
      <c r="RNA1" t="s">
        <v>12532</v>
      </c>
      <c r="RNB1" t="s">
        <v>12533</v>
      </c>
      <c r="RNC1" t="s">
        <v>12534</v>
      </c>
      <c r="RND1" t="s">
        <v>12535</v>
      </c>
      <c r="RNE1" t="s">
        <v>12536</v>
      </c>
      <c r="RNF1" t="s">
        <v>12537</v>
      </c>
      <c r="RNG1" t="s">
        <v>12538</v>
      </c>
      <c r="RNH1" t="s">
        <v>12539</v>
      </c>
      <c r="RNI1" t="s">
        <v>12540</v>
      </c>
      <c r="RNJ1" t="s">
        <v>12541</v>
      </c>
      <c r="RNK1" t="s">
        <v>12542</v>
      </c>
      <c r="RNL1" t="s">
        <v>12543</v>
      </c>
      <c r="RNM1" t="s">
        <v>12544</v>
      </c>
      <c r="RNN1" t="s">
        <v>12545</v>
      </c>
      <c r="RNO1" t="s">
        <v>12546</v>
      </c>
      <c r="RNP1" t="s">
        <v>12547</v>
      </c>
      <c r="RNQ1" t="s">
        <v>12548</v>
      </c>
      <c r="RNR1" t="s">
        <v>12549</v>
      </c>
      <c r="RNS1" t="s">
        <v>12550</v>
      </c>
      <c r="RNT1" t="s">
        <v>12551</v>
      </c>
      <c r="RNU1" t="s">
        <v>12552</v>
      </c>
      <c r="RNV1" t="s">
        <v>12553</v>
      </c>
      <c r="RNW1" t="s">
        <v>12554</v>
      </c>
      <c r="RNX1" t="s">
        <v>12555</v>
      </c>
      <c r="RNY1" t="s">
        <v>12556</v>
      </c>
      <c r="RNZ1" t="s">
        <v>12557</v>
      </c>
      <c r="ROA1" t="s">
        <v>12558</v>
      </c>
      <c r="ROB1" t="s">
        <v>12559</v>
      </c>
      <c r="ROC1" t="s">
        <v>12560</v>
      </c>
      <c r="ROD1" t="s">
        <v>12561</v>
      </c>
      <c r="ROE1" t="s">
        <v>12562</v>
      </c>
      <c r="ROF1" t="s">
        <v>12563</v>
      </c>
      <c r="ROG1" t="s">
        <v>12564</v>
      </c>
      <c r="ROH1" t="s">
        <v>12565</v>
      </c>
      <c r="ROI1" t="s">
        <v>12566</v>
      </c>
      <c r="ROJ1" t="s">
        <v>12567</v>
      </c>
      <c r="ROK1" t="s">
        <v>12568</v>
      </c>
      <c r="ROL1" t="s">
        <v>12569</v>
      </c>
      <c r="ROM1" t="s">
        <v>12570</v>
      </c>
      <c r="RON1" t="s">
        <v>12571</v>
      </c>
      <c r="ROO1" t="s">
        <v>12572</v>
      </c>
      <c r="ROP1" t="s">
        <v>12573</v>
      </c>
      <c r="ROQ1" t="s">
        <v>12574</v>
      </c>
      <c r="ROR1" t="s">
        <v>12575</v>
      </c>
      <c r="ROS1" t="s">
        <v>12576</v>
      </c>
      <c r="ROT1" t="s">
        <v>12577</v>
      </c>
      <c r="ROU1" t="s">
        <v>12578</v>
      </c>
      <c r="ROV1" t="s">
        <v>12579</v>
      </c>
      <c r="ROW1" t="s">
        <v>12580</v>
      </c>
      <c r="ROX1" t="s">
        <v>12581</v>
      </c>
      <c r="ROY1" t="s">
        <v>12582</v>
      </c>
      <c r="ROZ1" t="s">
        <v>12583</v>
      </c>
      <c r="RPA1" t="s">
        <v>12584</v>
      </c>
      <c r="RPB1" t="s">
        <v>12585</v>
      </c>
      <c r="RPC1" t="s">
        <v>12586</v>
      </c>
      <c r="RPD1" t="s">
        <v>12587</v>
      </c>
      <c r="RPE1" t="s">
        <v>12588</v>
      </c>
      <c r="RPF1" t="s">
        <v>12589</v>
      </c>
      <c r="RPG1" t="s">
        <v>12590</v>
      </c>
      <c r="RPH1" t="s">
        <v>12591</v>
      </c>
      <c r="RPI1" t="s">
        <v>12592</v>
      </c>
      <c r="RPJ1" t="s">
        <v>12593</v>
      </c>
      <c r="RPK1" t="s">
        <v>12594</v>
      </c>
      <c r="RPL1" t="s">
        <v>12595</v>
      </c>
      <c r="RPM1" t="s">
        <v>12596</v>
      </c>
      <c r="RPN1" t="s">
        <v>12597</v>
      </c>
      <c r="RPO1" t="s">
        <v>12598</v>
      </c>
      <c r="RPP1" t="s">
        <v>12599</v>
      </c>
      <c r="RPQ1" t="s">
        <v>12600</v>
      </c>
      <c r="RPR1" t="s">
        <v>12601</v>
      </c>
      <c r="RPS1" t="s">
        <v>12602</v>
      </c>
      <c r="RPT1" t="s">
        <v>12603</v>
      </c>
      <c r="RPU1" t="s">
        <v>12604</v>
      </c>
      <c r="RPV1" t="s">
        <v>12605</v>
      </c>
      <c r="RPW1" t="s">
        <v>12606</v>
      </c>
      <c r="RPX1" t="s">
        <v>12607</v>
      </c>
      <c r="RPY1" t="s">
        <v>12608</v>
      </c>
      <c r="RPZ1" t="s">
        <v>12609</v>
      </c>
      <c r="RQA1" t="s">
        <v>12610</v>
      </c>
      <c r="RQB1" t="s">
        <v>12611</v>
      </c>
      <c r="RQC1" t="s">
        <v>12612</v>
      </c>
      <c r="RQD1" t="s">
        <v>12613</v>
      </c>
      <c r="RQE1" t="s">
        <v>12614</v>
      </c>
      <c r="RQF1" t="s">
        <v>12615</v>
      </c>
      <c r="RQG1" t="s">
        <v>12616</v>
      </c>
      <c r="RQH1" t="s">
        <v>12617</v>
      </c>
      <c r="RQI1" t="s">
        <v>12618</v>
      </c>
      <c r="RQJ1" t="s">
        <v>12619</v>
      </c>
      <c r="RQK1" t="s">
        <v>12620</v>
      </c>
      <c r="RQL1" t="s">
        <v>12621</v>
      </c>
      <c r="RQM1" t="s">
        <v>12622</v>
      </c>
      <c r="RQN1" t="s">
        <v>12623</v>
      </c>
      <c r="RQO1" t="s">
        <v>12624</v>
      </c>
      <c r="RQP1" t="s">
        <v>12625</v>
      </c>
      <c r="RQQ1" t="s">
        <v>12626</v>
      </c>
      <c r="RQR1" t="s">
        <v>12627</v>
      </c>
      <c r="RQS1" t="s">
        <v>12628</v>
      </c>
      <c r="RQT1" t="s">
        <v>12629</v>
      </c>
      <c r="RQU1" t="s">
        <v>12630</v>
      </c>
      <c r="RQV1" t="s">
        <v>12631</v>
      </c>
      <c r="RQW1" t="s">
        <v>12632</v>
      </c>
      <c r="RQX1" t="s">
        <v>12633</v>
      </c>
      <c r="RQY1" t="s">
        <v>12634</v>
      </c>
      <c r="RQZ1" t="s">
        <v>12635</v>
      </c>
      <c r="RRA1" t="s">
        <v>12636</v>
      </c>
      <c r="RRB1" t="s">
        <v>12637</v>
      </c>
      <c r="RRC1" t="s">
        <v>12638</v>
      </c>
      <c r="RRD1" t="s">
        <v>12639</v>
      </c>
      <c r="RRE1" t="s">
        <v>12640</v>
      </c>
      <c r="RRF1" t="s">
        <v>12641</v>
      </c>
      <c r="RRG1" t="s">
        <v>12642</v>
      </c>
      <c r="RRH1" t="s">
        <v>12643</v>
      </c>
      <c r="RRI1" t="s">
        <v>12644</v>
      </c>
    </row>
    <row r="2" spans="1:12645" x14ac:dyDescent="0.2">
      <c r="A2" t="s">
        <v>12740</v>
      </c>
    </row>
    <row r="3" spans="1:12645" x14ac:dyDescent="0.2">
      <c r="A3" t="s">
        <v>12645</v>
      </c>
    </row>
    <row r="4" spans="1:12645" x14ac:dyDescent="0.2">
      <c r="A4" t="s">
        <v>12646</v>
      </c>
    </row>
    <row r="5" spans="1:12645" s="2" customFormat="1" x14ac:dyDescent="0.2">
      <c r="A5" s="2" t="s">
        <v>12647</v>
      </c>
    </row>
    <row r="7" spans="1:12645" x14ac:dyDescent="0.2">
      <c r="A7" t="s">
        <v>12648</v>
      </c>
    </row>
    <row r="8" spans="1:12645" x14ac:dyDescent="0.2">
      <c r="A8" t="s">
        <v>12649</v>
      </c>
    </row>
    <row r="9" spans="1:12645" x14ac:dyDescent="0.2">
      <c r="A9" t="s">
        <v>12650</v>
      </c>
    </row>
    <row r="10" spans="1:12645" x14ac:dyDescent="0.2">
      <c r="A10" t="s">
        <v>12651</v>
      </c>
    </row>
    <row r="11" spans="1:12645" x14ac:dyDescent="0.2">
      <c r="A11" t="s">
        <v>12653</v>
      </c>
    </row>
    <row r="12" spans="1:12645" x14ac:dyDescent="0.2">
      <c r="A12" t="s">
        <v>12654</v>
      </c>
    </row>
    <row r="13" spans="1:12645" x14ac:dyDescent="0.2">
      <c r="A13" t="s">
        <v>12655</v>
      </c>
    </row>
    <row r="14" spans="1:12645" x14ac:dyDescent="0.2">
      <c r="A14" t="s">
        <v>12656</v>
      </c>
    </row>
    <row r="15" spans="1:12645" x14ac:dyDescent="0.2">
      <c r="A15" t="s">
        <v>12657</v>
      </c>
    </row>
    <row r="16" spans="1:12645" x14ac:dyDescent="0.2">
      <c r="A16" t="s">
        <v>12658</v>
      </c>
    </row>
    <row r="17" spans="1:1" x14ac:dyDescent="0.2">
      <c r="A17" t="s">
        <v>12659</v>
      </c>
    </row>
    <row r="18" spans="1:1" x14ac:dyDescent="0.2">
      <c r="A18" t="s">
        <v>12660</v>
      </c>
    </row>
    <row r="19" spans="1:1" x14ac:dyDescent="0.2">
      <c r="A19" t="s">
        <v>12661</v>
      </c>
    </row>
    <row r="20" spans="1:1" x14ac:dyDescent="0.2">
      <c r="A20" t="s">
        <v>12662</v>
      </c>
    </row>
    <row r="21" spans="1:1" x14ac:dyDescent="0.2">
      <c r="A21" t="s">
        <v>12663</v>
      </c>
    </row>
    <row r="22" spans="1:1" x14ac:dyDescent="0.2">
      <c r="A22" t="s">
        <v>12664</v>
      </c>
    </row>
    <row r="23" spans="1:1" x14ac:dyDescent="0.2">
      <c r="A23" t="s">
        <v>12665</v>
      </c>
    </row>
    <row r="24" spans="1:1" x14ac:dyDescent="0.2">
      <c r="A24" t="s">
        <v>12666</v>
      </c>
    </row>
    <row r="25" spans="1:1" x14ac:dyDescent="0.2">
      <c r="A25" t="s">
        <v>12667</v>
      </c>
    </row>
    <row r="26" spans="1:1" x14ac:dyDescent="0.2">
      <c r="A26" t="s">
        <v>12668</v>
      </c>
    </row>
    <row r="27" spans="1:1" x14ac:dyDescent="0.2">
      <c r="A27" t="s">
        <v>12669</v>
      </c>
    </row>
    <row r="28" spans="1:1" x14ac:dyDescent="0.2">
      <c r="A28" t="s">
        <v>12670</v>
      </c>
    </row>
    <row r="29" spans="1:1" x14ac:dyDescent="0.2">
      <c r="A29" t="s">
        <v>12671</v>
      </c>
    </row>
    <row r="30" spans="1:1" x14ac:dyDescent="0.2">
      <c r="A30" t="s">
        <v>12672</v>
      </c>
    </row>
    <row r="31" spans="1:1" x14ac:dyDescent="0.2">
      <c r="A31" t="s">
        <v>12673</v>
      </c>
    </row>
    <row r="32" spans="1:1" x14ac:dyDescent="0.2">
      <c r="A32" t="s">
        <v>12674</v>
      </c>
    </row>
    <row r="33" spans="1:1" x14ac:dyDescent="0.2">
      <c r="A33" t="s">
        <v>12675</v>
      </c>
    </row>
    <row r="34" spans="1:1" x14ac:dyDescent="0.2">
      <c r="A34" t="s">
        <v>12676</v>
      </c>
    </row>
    <row r="35" spans="1:1" x14ac:dyDescent="0.2">
      <c r="A35" t="s">
        <v>12677</v>
      </c>
    </row>
    <row r="36" spans="1:1" x14ac:dyDescent="0.2">
      <c r="A36" t="s">
        <v>12678</v>
      </c>
    </row>
    <row r="37" spans="1:1" x14ac:dyDescent="0.2">
      <c r="A37" t="s">
        <v>12679</v>
      </c>
    </row>
    <row r="38" spans="1:1" x14ac:dyDescent="0.2">
      <c r="A38" t="s">
        <v>12680</v>
      </c>
    </row>
    <row r="39" spans="1:1" x14ac:dyDescent="0.2">
      <c r="A39" t="s">
        <v>12681</v>
      </c>
    </row>
    <row r="40" spans="1:1" x14ac:dyDescent="0.2">
      <c r="A40" t="s">
        <v>12682</v>
      </c>
    </row>
    <row r="41" spans="1:1" x14ac:dyDescent="0.2">
      <c r="A41" t="s">
        <v>12683</v>
      </c>
    </row>
    <row r="42" spans="1:1" x14ac:dyDescent="0.2">
      <c r="A42" t="s">
        <v>12684</v>
      </c>
    </row>
    <row r="43" spans="1:1" x14ac:dyDescent="0.2">
      <c r="A43" t="s">
        <v>12685</v>
      </c>
    </row>
    <row r="44" spans="1:1" x14ac:dyDescent="0.2">
      <c r="A44" t="s">
        <v>12686</v>
      </c>
    </row>
    <row r="45" spans="1:1" x14ac:dyDescent="0.2">
      <c r="A45" t="s">
        <v>12687</v>
      </c>
    </row>
    <row r="46" spans="1:1" x14ac:dyDescent="0.2">
      <c r="A46" t="s">
        <v>12688</v>
      </c>
    </row>
    <row r="47" spans="1:1" x14ac:dyDescent="0.2">
      <c r="A47" t="s">
        <v>12689</v>
      </c>
    </row>
    <row r="48" spans="1:1" x14ac:dyDescent="0.2">
      <c r="A48" t="s">
        <v>12690</v>
      </c>
    </row>
    <row r="49" spans="1:1 12645:12645" x14ac:dyDescent="0.2">
      <c r="A49" t="s">
        <v>12691</v>
      </c>
    </row>
    <row r="50" spans="1:1 12645:12645" x14ac:dyDescent="0.2">
      <c r="A50" t="s">
        <v>12692</v>
      </c>
    </row>
    <row r="51" spans="1:1 12645:12645" x14ac:dyDescent="0.2">
      <c r="A51" t="s">
        <v>12693</v>
      </c>
    </row>
    <row r="52" spans="1:1 12645:12645" x14ac:dyDescent="0.2">
      <c r="A52" t="s">
        <v>12694</v>
      </c>
    </row>
    <row r="53" spans="1:1 12645:12645" x14ac:dyDescent="0.2">
      <c r="A53" t="s">
        <v>12695</v>
      </c>
    </row>
    <row r="54" spans="1:1 12645:12645" x14ac:dyDescent="0.2">
      <c r="A54" t="s">
        <v>12696</v>
      </c>
    </row>
    <row r="55" spans="1:1 12645:12645" x14ac:dyDescent="0.2">
      <c r="A55" t="s">
        <v>12697</v>
      </c>
    </row>
    <row r="56" spans="1:1 12645:12645" x14ac:dyDescent="0.2">
      <c r="A56" t="s">
        <v>12698</v>
      </c>
    </row>
    <row r="57" spans="1:1 12645:12645" x14ac:dyDescent="0.2">
      <c r="A57" t="s">
        <v>12699</v>
      </c>
    </row>
    <row r="58" spans="1:1 12645:12645" x14ac:dyDescent="0.2">
      <c r="A58" t="s">
        <v>12700</v>
      </c>
    </row>
    <row r="59" spans="1:1 12645:12645" x14ac:dyDescent="0.2">
      <c r="A59" t="s">
        <v>12701</v>
      </c>
    </row>
    <row r="60" spans="1:1 12645:12645" x14ac:dyDescent="0.2">
      <c r="A60" t="s">
        <v>12702</v>
      </c>
      <c r="RRI60" s="5"/>
    </row>
    <row r="61" spans="1:1 12645:12645" x14ac:dyDescent="0.2">
      <c r="A61" t="s">
        <v>12703</v>
      </c>
      <c r="RRI61" s="5"/>
    </row>
    <row r="62" spans="1:1 12645:12645" x14ac:dyDescent="0.2">
      <c r="A62" t="s">
        <v>12704</v>
      </c>
    </row>
    <row r="63" spans="1:1 12645:12645" x14ac:dyDescent="0.2">
      <c r="A63" t="s">
        <v>12705</v>
      </c>
    </row>
    <row r="64" spans="1:1 12645:12645" x14ac:dyDescent="0.2">
      <c r="A64" t="s">
        <v>12706</v>
      </c>
    </row>
    <row r="65" spans="1:1 12645:12645" x14ac:dyDescent="0.2">
      <c r="A65" t="s">
        <v>12707</v>
      </c>
    </row>
    <row r="66" spans="1:1 12645:12645" x14ac:dyDescent="0.2">
      <c r="A66" t="s">
        <v>12708</v>
      </c>
      <c r="RRI66" s="5"/>
    </row>
    <row r="67" spans="1:1 12645:12645" x14ac:dyDescent="0.2">
      <c r="A67" t="s">
        <v>12709</v>
      </c>
      <c r="RRI67" s="5"/>
    </row>
    <row r="68" spans="1:1 12645:12645" x14ac:dyDescent="0.2">
      <c r="A68" t="s">
        <v>12710</v>
      </c>
    </row>
    <row r="69" spans="1:1 12645:12645" x14ac:dyDescent="0.2">
      <c r="A69" t="s">
        <v>12711</v>
      </c>
    </row>
    <row r="70" spans="1:1 12645:12645" x14ac:dyDescent="0.2">
      <c r="A70" t="s">
        <v>12712</v>
      </c>
    </row>
    <row r="71" spans="1:1 12645:12645" x14ac:dyDescent="0.2">
      <c r="A71" t="s">
        <v>12713</v>
      </c>
    </row>
    <row r="72" spans="1:1 12645:12645" x14ac:dyDescent="0.2">
      <c r="A72" t="s">
        <v>12714</v>
      </c>
    </row>
    <row r="73" spans="1:1 12645:12645" x14ac:dyDescent="0.2">
      <c r="A73" t="s">
        <v>12715</v>
      </c>
    </row>
    <row r="74" spans="1:1 12645:12645" x14ac:dyDescent="0.2">
      <c r="A74" t="s">
        <v>12716</v>
      </c>
    </row>
    <row r="75" spans="1:1 12645:12645" x14ac:dyDescent="0.2">
      <c r="A75" t="s">
        <v>12717</v>
      </c>
    </row>
    <row r="76" spans="1:1 12645:12645" x14ac:dyDescent="0.2">
      <c r="A76" t="s">
        <v>12718</v>
      </c>
    </row>
    <row r="77" spans="1:1 12645:12645" x14ac:dyDescent="0.2">
      <c r="A77" t="s">
        <v>12719</v>
      </c>
    </row>
    <row r="78" spans="1:1 12645:12645" x14ac:dyDescent="0.2">
      <c r="A78" t="s">
        <v>12720</v>
      </c>
    </row>
    <row r="79" spans="1:1 12645:12645" x14ac:dyDescent="0.2">
      <c r="A79" t="s">
        <v>12721</v>
      </c>
    </row>
    <row r="80" spans="1:1 12645:12645" x14ac:dyDescent="0.2">
      <c r="A80" t="s">
        <v>12722</v>
      </c>
    </row>
    <row r="81" spans="1:1 12645:12645" x14ac:dyDescent="0.2">
      <c r="A81" t="s">
        <v>12723</v>
      </c>
    </row>
    <row r="82" spans="1:1 12645:12645" x14ac:dyDescent="0.2">
      <c r="A82" t="s">
        <v>12724</v>
      </c>
    </row>
    <row r="83" spans="1:1 12645:12645" x14ac:dyDescent="0.2">
      <c r="A83" t="s">
        <v>12725</v>
      </c>
    </row>
    <row r="84" spans="1:1 12645:12645" x14ac:dyDescent="0.2">
      <c r="A84" t="s">
        <v>12726</v>
      </c>
      <c r="RRI84" s="5"/>
    </row>
    <row r="85" spans="1:1 12645:12645" x14ac:dyDescent="0.2">
      <c r="A85" t="s">
        <v>12727</v>
      </c>
      <c r="RRI85" s="5"/>
    </row>
    <row r="86" spans="1:1 12645:12645" x14ac:dyDescent="0.2">
      <c r="A86" t="s">
        <v>12728</v>
      </c>
    </row>
    <row r="87" spans="1:1 12645:12645" x14ac:dyDescent="0.2">
      <c r="A87" t="s">
        <v>12729</v>
      </c>
    </row>
    <row r="88" spans="1:1 12645:12645" x14ac:dyDescent="0.2">
      <c r="A88" t="s">
        <v>12730</v>
      </c>
    </row>
    <row r="89" spans="1:1 12645:12645" x14ac:dyDescent="0.2">
      <c r="A89" t="s">
        <v>12731</v>
      </c>
    </row>
    <row r="90" spans="1:1 12645:12645" x14ac:dyDescent="0.2">
      <c r="A90" t="s">
        <v>12732</v>
      </c>
    </row>
    <row r="91" spans="1:1 12645:12645" x14ac:dyDescent="0.2">
      <c r="A91" t="s">
        <v>12733</v>
      </c>
    </row>
    <row r="92" spans="1:1 12645:12645" x14ac:dyDescent="0.2">
      <c r="A92" t="s">
        <v>12734</v>
      </c>
    </row>
    <row r="93" spans="1:1 12645:12645" x14ac:dyDescent="0.2">
      <c r="A93" t="s">
        <v>12735</v>
      </c>
    </row>
    <row r="94" spans="1:1 12645:12645" x14ac:dyDescent="0.2">
      <c r="A94" t="s">
        <v>12736</v>
      </c>
    </row>
    <row r="95" spans="1:1 12645:12645" x14ac:dyDescent="0.2">
      <c r="A95" t="s">
        <v>12737</v>
      </c>
      <c r="RRI95" s="5"/>
    </row>
  </sheetData>
  <sortState ref="A9:A105">
    <sortCondition ref="A8"/>
  </sortState>
  <conditionalFormatting sqref="A8:XFD93">
    <cfRule type="iconSet" priority="70">
      <iconSet iconSet="4RedToBlack">
        <cfvo type="percent" val="0"/>
        <cfvo type="percent" val="25"/>
        <cfvo type="percent" val="50"/>
        <cfvo type="percent" val="75"/>
      </iconSet>
    </cfRule>
  </conditionalFormatting>
  <dataValidations count="1">
    <dataValidation type="list" allowBlank="1" showInputMessage="1" showErrorMessage="1" sqref="B8:XFD8 B92:XFD92 B32:XFD32 B18:XFD18 B20:XFD20 B10:XFD10 B14:XFD14 B90:XFD90 B76:XFD76 B86:XFD86 B82:XFD82 B78:XFD78 B74:XFD74 B70:XFD70 B72:XFD72 B64:XFD64 B68:XFD68 B62:XFD62 B52:XFD52 B58:XFD58 B56:XFD56 B54:XFD54 B42:XFD42 B50:XFD50 B48:XFD48 B46:XFD46 B44:XFD44 B30:XFD30 B36:XFD36 B38:XFD38 B88:XFD88 B34:XFD34 B28:XFD28 B40:XFD40 B24:XFD24 B26:XFD26 B16:XFD16 B22:XFD22 B80:XFD80 B12:XFD12">
      <formula1>"Satisfied"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F141DB18-DD73-4CAF-8A7A-1C216004921E}">
            <xm:f>NOT(ISERROR(SEARCH(Sheet2!$A$3,A8)))</xm:f>
            <xm:f>Sheet2!$A$3</xm:f>
            <x14:dxf>
              <font>
                <color rgb="FFFF0000"/>
              </font>
            </x14:dxf>
          </x14:cfRule>
          <x14:cfRule type="containsText" priority="26" operator="containsText" id="{082652E3-3AAB-4D1E-8A1A-3FBF4A793707}">
            <xm:f>NOT(ISERROR(SEARCH(Sheet2!$A$2,A8)))</xm:f>
            <xm:f>Sheet2!$A$2</xm:f>
            <x14:dxf>
              <font>
                <color rgb="FF00B050"/>
              </font>
            </x14:dxf>
          </x14:cfRule>
          <x14:cfRule type="containsText" priority="27" operator="containsText" id="{A88ED202-2DB3-4BF9-93D8-547F6B6CEB6B}">
            <xm:f>NOT(ISERROR(SEARCH(Sheet2!$A$4,A8)))</xm:f>
            <xm:f>Sheet2!$A$4</xm:f>
            <x14:dxf>
              <font>
                <color rgb="FF0070C0"/>
              </font>
            </x14:dxf>
          </x14:cfRule>
          <xm:sqref>A8:XFD93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4" sqref="A4"/>
    </sheetView>
  </sheetViews>
  <sheetFormatPr baseColWidth="10" defaultColWidth="8.83203125" defaultRowHeight="15" x14ac:dyDescent="0.2"/>
  <sheetData>
    <row r="2" spans="1:1" x14ac:dyDescent="0.2">
      <c r="A2" s="3" t="s">
        <v>12652</v>
      </c>
    </row>
    <row r="3" spans="1:1" x14ac:dyDescent="0.2">
      <c r="A3" s="1" t="s">
        <v>12738</v>
      </c>
    </row>
    <row r="4" spans="1:1" x14ac:dyDescent="0.2">
      <c r="A4" s="4" t="s">
        <v>12739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efdl04</dc:creator>
  <cp:keywords/>
  <dc:description/>
  <cp:lastModifiedBy>Microsoft Office User</cp:lastModifiedBy>
  <cp:revision/>
  <dcterms:created xsi:type="dcterms:W3CDTF">2016-05-24T17:15:07Z</dcterms:created>
  <dcterms:modified xsi:type="dcterms:W3CDTF">2017-02-22T22:18:52Z</dcterms:modified>
  <cp:category/>
  <cp:contentStatus/>
</cp:coreProperties>
</file>