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con\source\repos\josephelan\Image-Editor-Smooth_EdgeDet\487-Image_Linear_Filtering_and_Edge_Detection\"/>
    </mc:Choice>
  </mc:AlternateContent>
  <xr:revisionPtr revIDLastSave="0" documentId="8_{D7461659-C5CC-4DB6-BF11-D74472E5DCD7}" xr6:coauthVersionLast="47" xr6:coauthVersionMax="47" xr10:uidLastSave="{00000000-0000-0000-0000-000000000000}"/>
  <bookViews>
    <workbookView xWindow="-120" yWindow="-120" windowWidth="29040" windowHeight="15840" xr2:uid="{36B66D98-AC54-492D-96CE-482503CA2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1" l="1"/>
  <c r="T27" i="1"/>
  <c r="R27" i="1"/>
  <c r="Q27" i="1"/>
  <c r="O27" i="1"/>
  <c r="N27" i="1"/>
  <c r="L27" i="1"/>
  <c r="K27" i="1"/>
  <c r="I27" i="1"/>
  <c r="H27" i="1"/>
  <c r="U24" i="1"/>
  <c r="T24" i="1"/>
  <c r="R24" i="1"/>
  <c r="Q24" i="1"/>
  <c r="O24" i="1"/>
  <c r="N24" i="1"/>
  <c r="L24" i="1"/>
  <c r="K24" i="1"/>
  <c r="I24" i="1"/>
  <c r="H24" i="1"/>
  <c r="U30" i="1"/>
  <c r="T30" i="1"/>
  <c r="R30" i="1"/>
  <c r="Q30" i="1"/>
  <c r="O30" i="1"/>
  <c r="N30" i="1"/>
  <c r="L30" i="1"/>
  <c r="K30" i="1"/>
  <c r="I30" i="1"/>
  <c r="H30" i="1"/>
  <c r="U21" i="1"/>
  <c r="T21" i="1"/>
  <c r="R21" i="1"/>
  <c r="Q21" i="1"/>
  <c r="O21" i="1"/>
  <c r="N21" i="1"/>
  <c r="L21" i="1"/>
  <c r="K21" i="1"/>
  <c r="I21" i="1"/>
  <c r="H21" i="1"/>
  <c r="U18" i="1"/>
  <c r="T18" i="1"/>
  <c r="R18" i="1"/>
  <c r="Q18" i="1"/>
  <c r="O18" i="1"/>
  <c r="N18" i="1"/>
  <c r="L18" i="1"/>
  <c r="K18" i="1"/>
  <c r="I18" i="1"/>
  <c r="H18" i="1"/>
</calcChain>
</file>

<file path=xl/sharedStrings.xml><?xml version="1.0" encoding="utf-8"?>
<sst xmlns="http://schemas.openxmlformats.org/spreadsheetml/2006/main" count="6" uniqueCount="6">
  <si>
    <t>Row</t>
  </si>
  <si>
    <t>Col</t>
  </si>
  <si>
    <t>Cent_row</t>
  </si>
  <si>
    <t>Cent_col</t>
  </si>
  <si>
    <t>knl_row</t>
  </si>
  <si>
    <t>knl_col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</si>
</sst>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C82D-7B58-4B5B-ABEC-FC92D78F0533}">
  <dimension ref="B5:V34"/>
  <sheetViews>
    <sheetView tabSelected="1" topLeftCell="A4" workbookViewId="0">
      <selection activeCell="X16" sqref="X16"/>
    </sheetView>
  </sheetViews>
  <sheetFormatPr defaultRowHeight="15" x14ac:dyDescent="0.25"/>
  <sheetData>
    <row r="5" spans="2:21" ht="15.75" thickBot="1" x14ac:dyDescent="0.3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</row>
    <row r="6" spans="2:21" x14ac:dyDescent="0.25">
      <c r="B6">
        <v>0</v>
      </c>
      <c r="C6" s="8">
        <v>30</v>
      </c>
      <c r="D6" s="9">
        <v>30</v>
      </c>
      <c r="E6" s="9">
        <v>45</v>
      </c>
      <c r="F6" s="9">
        <v>78</v>
      </c>
      <c r="G6" s="9">
        <v>61</v>
      </c>
      <c r="H6" s="9">
        <v>38</v>
      </c>
      <c r="I6" s="9">
        <v>16</v>
      </c>
      <c r="J6" s="9">
        <v>78</v>
      </c>
      <c r="K6" s="10">
        <v>68</v>
      </c>
    </row>
    <row r="7" spans="2:21" x14ac:dyDescent="0.25">
      <c r="B7">
        <v>1</v>
      </c>
      <c r="C7" s="11">
        <v>26</v>
      </c>
      <c r="D7" s="20">
        <v>27</v>
      </c>
      <c r="E7" s="7">
        <v>16</v>
      </c>
      <c r="F7" s="7">
        <v>78</v>
      </c>
      <c r="G7" s="7">
        <v>61</v>
      </c>
      <c r="H7" s="7">
        <v>16</v>
      </c>
      <c r="I7" s="7">
        <v>38</v>
      </c>
      <c r="J7" s="7">
        <v>32</v>
      </c>
      <c r="K7" s="12">
        <v>33</v>
      </c>
    </row>
    <row r="8" spans="2:21" x14ac:dyDescent="0.25">
      <c r="B8">
        <v>2</v>
      </c>
      <c r="C8" s="11">
        <v>16</v>
      </c>
      <c r="D8" s="7">
        <v>78</v>
      </c>
      <c r="E8" s="7">
        <v>61</v>
      </c>
      <c r="F8" s="7">
        <v>18</v>
      </c>
      <c r="G8" s="7">
        <v>16</v>
      </c>
      <c r="H8" s="7">
        <v>16</v>
      </c>
      <c r="I8" s="7">
        <v>12</v>
      </c>
      <c r="J8" s="7">
        <v>16</v>
      </c>
      <c r="K8" s="7">
        <v>38</v>
      </c>
    </row>
    <row r="9" spans="2:21" ht="15.75" thickBot="1" x14ac:dyDescent="0.3">
      <c r="B9">
        <v>3</v>
      </c>
      <c r="C9" s="11">
        <v>16</v>
      </c>
      <c r="D9" s="7">
        <v>18</v>
      </c>
      <c r="E9" s="7">
        <v>16</v>
      </c>
      <c r="F9" s="7">
        <v>16</v>
      </c>
      <c r="G9" s="7">
        <v>16</v>
      </c>
      <c r="H9" s="7">
        <v>78</v>
      </c>
      <c r="I9" s="7">
        <v>61</v>
      </c>
      <c r="J9" s="7">
        <v>16</v>
      </c>
      <c r="K9" s="7">
        <v>12</v>
      </c>
      <c r="M9">
        <v>0</v>
      </c>
      <c r="N9">
        <v>1</v>
      </c>
      <c r="O9">
        <v>2</v>
      </c>
      <c r="P9">
        <v>3</v>
      </c>
      <c r="Q9">
        <v>4</v>
      </c>
    </row>
    <row r="10" spans="2:21" x14ac:dyDescent="0.25">
      <c r="B10">
        <v>4</v>
      </c>
      <c r="C10" s="11">
        <v>34</v>
      </c>
      <c r="D10" s="7">
        <v>16</v>
      </c>
      <c r="E10" s="7">
        <v>55</v>
      </c>
      <c r="F10" s="7">
        <v>98</v>
      </c>
      <c r="G10" s="7">
        <v>61</v>
      </c>
      <c r="H10" s="7">
        <v>18</v>
      </c>
      <c r="I10" s="7">
        <v>16</v>
      </c>
      <c r="J10" s="7">
        <v>12</v>
      </c>
      <c r="K10" s="12">
        <v>51</v>
      </c>
      <c r="L10">
        <v>0</v>
      </c>
      <c r="M10" s="8">
        <v>0.111</v>
      </c>
      <c r="N10" s="9">
        <v>0.111</v>
      </c>
      <c r="O10" s="9">
        <v>0.111</v>
      </c>
      <c r="P10" s="9">
        <v>0.111</v>
      </c>
      <c r="Q10" s="10">
        <v>0.111</v>
      </c>
    </row>
    <row r="11" spans="2:21" x14ac:dyDescent="0.25">
      <c r="B11">
        <v>5</v>
      </c>
      <c r="C11" s="11">
        <v>78</v>
      </c>
      <c r="D11" s="7">
        <v>61</v>
      </c>
      <c r="E11" s="7">
        <v>38</v>
      </c>
      <c r="F11" s="7">
        <v>78</v>
      </c>
      <c r="G11" s="7">
        <v>16</v>
      </c>
      <c r="H11" s="7">
        <v>16</v>
      </c>
      <c r="I11" s="7">
        <v>55</v>
      </c>
      <c r="J11" s="7">
        <v>24</v>
      </c>
      <c r="K11" s="12">
        <v>24</v>
      </c>
      <c r="L11">
        <v>1</v>
      </c>
      <c r="M11" s="11">
        <v>0.111</v>
      </c>
      <c r="N11" s="7">
        <v>0.111</v>
      </c>
      <c r="O11" s="7">
        <v>0.111</v>
      </c>
      <c r="P11" s="7">
        <v>0.111</v>
      </c>
      <c r="Q11" s="12">
        <v>0.111</v>
      </c>
    </row>
    <row r="12" spans="2:21" x14ac:dyDescent="0.25">
      <c r="B12">
        <v>6</v>
      </c>
      <c r="C12" s="11">
        <v>78</v>
      </c>
      <c r="D12" s="7">
        <v>61</v>
      </c>
      <c r="E12" s="7">
        <v>38</v>
      </c>
      <c r="F12" s="7">
        <v>16</v>
      </c>
      <c r="G12" s="7">
        <v>16</v>
      </c>
      <c r="H12" s="7">
        <v>16</v>
      </c>
      <c r="I12" s="7">
        <v>38</v>
      </c>
      <c r="J12" s="7">
        <v>14</v>
      </c>
      <c r="K12" s="12">
        <v>89</v>
      </c>
      <c r="L12">
        <v>2</v>
      </c>
      <c r="M12" s="11">
        <v>0.111</v>
      </c>
      <c r="N12" s="7">
        <v>0.111</v>
      </c>
      <c r="O12" s="7">
        <v>0.111</v>
      </c>
      <c r="P12" s="7">
        <v>0.111</v>
      </c>
      <c r="Q12" s="12">
        <v>0.111</v>
      </c>
    </row>
    <row r="13" spans="2:21" x14ac:dyDescent="0.25">
      <c r="B13">
        <v>7</v>
      </c>
      <c r="C13" s="11">
        <v>18</v>
      </c>
      <c r="D13" s="7">
        <v>16</v>
      </c>
      <c r="E13" s="7">
        <v>16</v>
      </c>
      <c r="F13" s="7">
        <v>38</v>
      </c>
      <c r="G13" s="7">
        <v>55</v>
      </c>
      <c r="H13" s="7">
        <v>98</v>
      </c>
      <c r="I13" s="7">
        <v>12</v>
      </c>
      <c r="J13" s="7">
        <v>73</v>
      </c>
      <c r="K13" s="12">
        <v>45</v>
      </c>
      <c r="L13" s="16">
        <v>3</v>
      </c>
      <c r="M13" s="11">
        <v>0.111</v>
      </c>
      <c r="N13" s="7">
        <v>0.111</v>
      </c>
      <c r="O13" s="7">
        <v>0.111</v>
      </c>
      <c r="P13" s="7">
        <v>0.111</v>
      </c>
      <c r="Q13" s="12">
        <v>0.111</v>
      </c>
    </row>
    <row r="14" spans="2:21" ht="15.75" thickBot="1" x14ac:dyDescent="0.3">
      <c r="B14">
        <v>8</v>
      </c>
      <c r="C14" s="13">
        <v>16</v>
      </c>
      <c r="D14" s="14">
        <v>55</v>
      </c>
      <c r="E14" s="14">
        <v>98</v>
      </c>
      <c r="F14" s="14">
        <v>12</v>
      </c>
      <c r="G14" s="14">
        <v>12</v>
      </c>
      <c r="H14" s="14">
        <v>21</v>
      </c>
      <c r="I14" s="14">
        <v>131</v>
      </c>
      <c r="J14" s="14">
        <v>15</v>
      </c>
      <c r="K14" s="15">
        <v>55</v>
      </c>
      <c r="L14" s="16">
        <v>4</v>
      </c>
      <c r="M14" s="13">
        <v>0.111</v>
      </c>
      <c r="N14" s="14">
        <v>0.111</v>
      </c>
      <c r="O14" s="14">
        <v>0.111</v>
      </c>
      <c r="P14" s="14">
        <v>0.111</v>
      </c>
      <c r="Q14" s="15">
        <v>0.111</v>
      </c>
    </row>
    <row r="16" spans="2:21" ht="15.75" thickBot="1" x14ac:dyDescent="0.3">
      <c r="I16">
        <v>2</v>
      </c>
      <c r="L16">
        <v>1</v>
      </c>
      <c r="O16">
        <v>0</v>
      </c>
      <c r="R16">
        <v>-1</v>
      </c>
      <c r="U16">
        <v>-2</v>
      </c>
    </row>
    <row r="17" spans="3:22" ht="15.75" thickBot="1" x14ac:dyDescent="0.3">
      <c r="C17" t="s">
        <v>0</v>
      </c>
      <c r="D17">
        <v>0</v>
      </c>
      <c r="H17" s="17">
        <v>0</v>
      </c>
      <c r="I17" s="19">
        <v>0</v>
      </c>
      <c r="J17" s="19"/>
      <c r="K17" s="19">
        <v>0</v>
      </c>
      <c r="L17" s="19">
        <v>1</v>
      </c>
      <c r="M17" s="19"/>
      <c r="N17" s="19">
        <v>0</v>
      </c>
      <c r="O17" s="19">
        <v>2</v>
      </c>
      <c r="P17" s="19"/>
      <c r="Q17" s="19">
        <v>0</v>
      </c>
      <c r="R17" s="19">
        <v>3</v>
      </c>
      <c r="S17" s="19"/>
      <c r="T17" s="19">
        <v>0</v>
      </c>
      <c r="U17" s="18">
        <v>4</v>
      </c>
    </row>
    <row r="18" spans="3:22" x14ac:dyDescent="0.25">
      <c r="C18" t="s">
        <v>1</v>
      </c>
      <c r="D18">
        <v>3</v>
      </c>
      <c r="F18">
        <v>2</v>
      </c>
      <c r="H18" s="1">
        <f>D17-F18</f>
        <v>-2</v>
      </c>
      <c r="I18" s="2">
        <f>D18-I16</f>
        <v>1</v>
      </c>
      <c r="J18" s="2"/>
      <c r="K18" s="2">
        <f>D17-F18</f>
        <v>-2</v>
      </c>
      <c r="L18" s="2">
        <f>D18-L16</f>
        <v>2</v>
      </c>
      <c r="M18" s="2"/>
      <c r="N18" s="2">
        <f>D17-F18</f>
        <v>-2</v>
      </c>
      <c r="O18" s="2">
        <f>D18-O16</f>
        <v>3</v>
      </c>
      <c r="P18" s="2"/>
      <c r="Q18" s="2">
        <f>D17-F18</f>
        <v>-2</v>
      </c>
      <c r="R18" s="2">
        <f>D18-R16</f>
        <v>4</v>
      </c>
      <c r="S18" s="2"/>
      <c r="T18" s="2">
        <f>D17-F18</f>
        <v>-2</v>
      </c>
      <c r="U18" s="3">
        <f>D18-U16</f>
        <v>5</v>
      </c>
    </row>
    <row r="19" spans="3:22" ht="15.75" thickBot="1" x14ac:dyDescent="0.3">
      <c r="C19" t="s">
        <v>4</v>
      </c>
      <c r="D19">
        <v>0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</row>
    <row r="20" spans="3:22" ht="15.75" thickBot="1" x14ac:dyDescent="0.3">
      <c r="C20" t="s">
        <v>5</v>
      </c>
      <c r="D20">
        <v>0</v>
      </c>
      <c r="H20" s="17">
        <v>1</v>
      </c>
      <c r="I20" s="19">
        <v>0</v>
      </c>
      <c r="J20" s="19"/>
      <c r="K20" s="19">
        <v>1</v>
      </c>
      <c r="L20" s="19">
        <v>1</v>
      </c>
      <c r="M20" s="19"/>
      <c r="N20" s="19">
        <v>1</v>
      </c>
      <c r="O20" s="19">
        <v>2</v>
      </c>
      <c r="P20" s="19"/>
      <c r="Q20" s="19">
        <v>1</v>
      </c>
      <c r="R20" s="19">
        <v>3</v>
      </c>
      <c r="S20" s="19"/>
      <c r="T20" s="19">
        <v>1</v>
      </c>
      <c r="U20" s="18">
        <v>4</v>
      </c>
    </row>
    <row r="21" spans="3:22" x14ac:dyDescent="0.25">
      <c r="C21" t="s">
        <v>2</v>
      </c>
      <c r="D21">
        <v>2</v>
      </c>
      <c r="F21">
        <v>1</v>
      </c>
      <c r="H21" s="1">
        <f>D17-F21</f>
        <v>-1</v>
      </c>
      <c r="I21" s="2">
        <f>D18-I16</f>
        <v>1</v>
      </c>
      <c r="J21" s="2"/>
      <c r="K21" s="2">
        <f>D17-F21</f>
        <v>-1</v>
      </c>
      <c r="L21" s="2">
        <f>D18-L16</f>
        <v>2</v>
      </c>
      <c r="M21" s="2"/>
      <c r="N21" s="2">
        <f>D17-F21</f>
        <v>-1</v>
      </c>
      <c r="O21" s="2">
        <f>D18-O16</f>
        <v>3</v>
      </c>
      <c r="P21" s="2"/>
      <c r="Q21" s="2">
        <f>D17-F21</f>
        <v>-1</v>
      </c>
      <c r="R21" s="2">
        <f>D18-R16</f>
        <v>4</v>
      </c>
      <c r="S21" s="2"/>
      <c r="T21" s="2">
        <f>D17-F21</f>
        <v>-1</v>
      </c>
      <c r="U21" s="3">
        <f>D18-U16</f>
        <v>5</v>
      </c>
    </row>
    <row r="22" spans="3:22" ht="15.75" thickBot="1" x14ac:dyDescent="0.3">
      <c r="C22" t="s">
        <v>3</v>
      </c>
      <c r="D22">
        <v>2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</row>
    <row r="23" spans="3:22" ht="15.75" thickBot="1" x14ac:dyDescent="0.3">
      <c r="H23" s="17">
        <v>2</v>
      </c>
      <c r="I23" s="19">
        <v>0</v>
      </c>
      <c r="J23" s="19"/>
      <c r="K23" s="19">
        <v>2</v>
      </c>
      <c r="L23" s="19">
        <v>1</v>
      </c>
      <c r="M23" s="19"/>
      <c r="N23" s="19">
        <v>2</v>
      </c>
      <c r="O23" s="19">
        <v>2</v>
      </c>
      <c r="P23" s="19"/>
      <c r="Q23" s="19">
        <v>2</v>
      </c>
      <c r="R23" s="19">
        <v>3</v>
      </c>
      <c r="S23" s="19"/>
      <c r="T23" s="19">
        <v>2</v>
      </c>
      <c r="U23" s="18">
        <v>4</v>
      </c>
    </row>
    <row r="24" spans="3:22" x14ac:dyDescent="0.25">
      <c r="F24">
        <v>0</v>
      </c>
      <c r="H24" s="1">
        <f>D17-F24</f>
        <v>0</v>
      </c>
      <c r="I24" s="2">
        <f>D18-I16</f>
        <v>1</v>
      </c>
      <c r="J24" s="2"/>
      <c r="K24" s="2">
        <f>D17-F24</f>
        <v>0</v>
      </c>
      <c r="L24" s="2">
        <f>D18-L16</f>
        <v>2</v>
      </c>
      <c r="M24" s="2"/>
      <c r="N24" s="2">
        <f>D17-F24</f>
        <v>0</v>
      </c>
      <c r="O24" s="2">
        <f>D18-O16</f>
        <v>3</v>
      </c>
      <c r="P24" s="2"/>
      <c r="Q24" s="2">
        <f>D17-F24</f>
        <v>0</v>
      </c>
      <c r="R24" s="2">
        <f>D18-R16</f>
        <v>4</v>
      </c>
      <c r="S24" s="2"/>
      <c r="T24" s="2">
        <f>D17-F24</f>
        <v>0</v>
      </c>
      <c r="U24" s="3">
        <f>D18-U16</f>
        <v>5</v>
      </c>
    </row>
    <row r="25" spans="3:22" ht="15.75" thickBot="1" x14ac:dyDescent="0.3"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</row>
    <row r="26" spans="3:22" ht="15.75" thickBot="1" x14ac:dyDescent="0.3">
      <c r="H26" s="17">
        <v>3</v>
      </c>
      <c r="I26" s="19">
        <v>0</v>
      </c>
      <c r="J26" s="19"/>
      <c r="K26" s="19">
        <v>3</v>
      </c>
      <c r="L26" s="19">
        <v>1</v>
      </c>
      <c r="M26" s="19"/>
      <c r="N26" s="19">
        <v>3</v>
      </c>
      <c r="O26" s="19">
        <v>2</v>
      </c>
      <c r="P26" s="19"/>
      <c r="Q26" s="19">
        <v>3</v>
      </c>
      <c r="R26" s="19">
        <v>3</v>
      </c>
      <c r="S26" s="19"/>
      <c r="T26" s="19">
        <v>3</v>
      </c>
      <c r="U26" s="18">
        <v>4</v>
      </c>
    </row>
    <row r="27" spans="3:22" x14ac:dyDescent="0.25">
      <c r="F27">
        <v>-1</v>
      </c>
      <c r="H27" s="1">
        <f>D17-F27</f>
        <v>1</v>
      </c>
      <c r="I27" s="2">
        <f>D18-I16</f>
        <v>1</v>
      </c>
      <c r="J27" s="2"/>
      <c r="K27" s="2">
        <f>D17-F27</f>
        <v>1</v>
      </c>
      <c r="L27" s="2">
        <f>D18-L16</f>
        <v>2</v>
      </c>
      <c r="M27" s="2"/>
      <c r="N27" s="2">
        <f>D17-F27</f>
        <v>1</v>
      </c>
      <c r="O27" s="2">
        <f>D18-O16</f>
        <v>3</v>
      </c>
      <c r="P27" s="2"/>
      <c r="Q27" s="2">
        <f>D17-F27</f>
        <v>1</v>
      </c>
      <c r="R27" s="2">
        <f>D18-R16</f>
        <v>4</v>
      </c>
      <c r="S27" s="2"/>
      <c r="T27" s="2">
        <f>D17-F27</f>
        <v>1</v>
      </c>
      <c r="U27" s="3">
        <f>D18-U16</f>
        <v>5</v>
      </c>
    </row>
    <row r="28" spans="3:22" ht="15.75" thickBot="1" x14ac:dyDescent="0.3"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</row>
    <row r="29" spans="3:22" ht="15.75" thickBot="1" x14ac:dyDescent="0.3">
      <c r="H29" s="17">
        <v>4</v>
      </c>
      <c r="I29" s="19">
        <v>0</v>
      </c>
      <c r="J29" s="19"/>
      <c r="K29" s="19">
        <v>4</v>
      </c>
      <c r="L29" s="19">
        <v>1</v>
      </c>
      <c r="M29" s="19"/>
      <c r="N29" s="19">
        <v>4</v>
      </c>
      <c r="O29" s="19">
        <v>2</v>
      </c>
      <c r="P29" s="19"/>
      <c r="Q29" s="19">
        <v>4</v>
      </c>
      <c r="R29" s="19">
        <v>3</v>
      </c>
      <c r="S29" s="19"/>
      <c r="T29" s="19">
        <v>4</v>
      </c>
      <c r="U29" s="18">
        <v>4</v>
      </c>
    </row>
    <row r="30" spans="3:22" x14ac:dyDescent="0.25">
      <c r="F30">
        <v>-2</v>
      </c>
      <c r="H30" s="1">
        <f>D17-F30</f>
        <v>2</v>
      </c>
      <c r="I30" s="2">
        <f>D18-I16</f>
        <v>1</v>
      </c>
      <c r="J30" s="2"/>
      <c r="K30" s="2">
        <f>D17-F30</f>
        <v>2</v>
      </c>
      <c r="L30" s="2">
        <f>D18-L16</f>
        <v>2</v>
      </c>
      <c r="M30" s="2"/>
      <c r="N30" s="2">
        <f>D17-F30</f>
        <v>2</v>
      </c>
      <c r="O30" s="2">
        <f>D18-O16</f>
        <v>3</v>
      </c>
      <c r="P30" s="2"/>
      <c r="Q30" s="2">
        <f>D17-F30</f>
        <v>2</v>
      </c>
      <c r="R30" s="2">
        <f>D18-R16</f>
        <v>4</v>
      </c>
      <c r="S30" s="2"/>
      <c r="T30" s="2">
        <f>D17-F30</f>
        <v>2</v>
      </c>
      <c r="U30" s="3">
        <f>D18-U16</f>
        <v>5</v>
      </c>
    </row>
    <row r="31" spans="3:22" ht="15.75" thickBot="1" x14ac:dyDescent="0.3">
      <c r="G31" s="2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  <c r="V31" s="2"/>
    </row>
    <row r="32" spans="3:22" x14ac:dyDescent="0.25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7:22" x14ac:dyDescent="0.25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7:22" x14ac:dyDescent="0.25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Lan</dc:creator>
  <cp:lastModifiedBy>Joseph Lan</cp:lastModifiedBy>
  <dcterms:created xsi:type="dcterms:W3CDTF">2021-10-20T05:38:38Z</dcterms:created>
  <dcterms:modified xsi:type="dcterms:W3CDTF">2021-10-20T08:05:40Z</dcterms:modified>
</cp:coreProperties>
</file>