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5BCC993C-EBCF-4B8E-A7DF-013366B87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definedNames>
    <definedName name="ColumnTitle1">Table[[#Headers],[MEMBERS]]</definedName>
    <definedName name="_xlnm.Print_Titles" localSheetId="0">Table!$2:$2</definedName>
  </definedNames>
  <calcPr calcId="152511"/>
  <extLs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<sst xmlns="http://schemas.openxmlformats.org/spreadsheetml/2006/main" count="10" uniqueCount="10">
  <si>
    <t>MEMBERS</t>
  </si>
  <si>
    <t>WEEK 1 TASKS</t>
  </si>
  <si>
    <t>Joseph Fanning</t>
  </si>
  <si>
    <t>Dan Ferguson</t>
  </si>
  <si>
    <t>Callum Hamilton</t>
  </si>
  <si>
    <t>Dale Follows</t>
  </si>
  <si>
    <t xml:space="preserve">Create Github page, setup and built project with JAR, setup dockerfile and Docker in Github actions and create first release. </t>
  </si>
  <si>
    <t>Created the use cases and use case diagrams and started using and creating our github issues. Helped with issues on project build and setup.</t>
  </si>
  <si>
    <t>Created the backlog, user stories, branches, code of conduct and gave out group tasks. Help with issues on project build and setup.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</si>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</sst>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wrapText="1"/>
    </xf>
  </cellStyleXfs>
  <cellXfs count="3">
    <xf numFmtId="0" fontId="0" fillId="0" borderId="0" xfId="0">
      <alignment wrapText="1"/>
    </xf>
    <xf numFmtId="0" fontId="0" fillId="0" borderId="1" xfId="0" applyFont="1" applyBorder="1">
      <alignment wrapText="1"/>
    </xf>
    <xf numFmtId="0" fontId="2" fillId="0" borderId="0" xfId="0" applyFon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D6" totalsRowShown="0">
  <autoFilter ref="B2:D6" xr:uid="{00000000-0009-0000-0100-000001000000}"/>
  <tableColumns count="3">
    <tableColumn id="1" xr3:uid="{00000000-0010-0000-0000-000001000000}" name="MEMBERS"/>
    <tableColumn id="8" xr3:uid="{D53E75A9-F30D-4BCB-8B14-C1FB3BC3C1A3}" name="WEEK 1 TASKS"/>
    <tableColumn id="10" xr3:uid="{9E8AC0FF-EF32-418F-9DE3-AAA928D283E0}" name="SCORE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E6"/>
  <sheetViews>
    <sheetView showGridLines="0" tabSelected="1" workbookViewId="0">
      <selection activeCell="D11" sqref="D11"/>
    </sheetView>
  </sheetViews>
  <sheetFormatPr defaultRowHeight="30" customHeight="1" x14ac:dyDescent="0.25"/>
  <cols>
    <col min="1" max="1" width="2.7109375" customWidth="1"/>
    <col min="2" max="2" width="21.7109375" customWidth="1"/>
    <col min="3" max="3" width="82.42578125" customWidth="1"/>
    <col min="4" max="4" width="15" customWidth="1"/>
  </cols>
  <sheetData>
    <row r="2" spans="2:5" ht="30" customHeight="1" x14ac:dyDescent="0.35">
      <c r="B2" s="2" t="s">
        <v>0</v>
      </c>
      <c r="C2" s="2" t="s">
        <v>1</v>
      </c>
      <c r="D2" s="2" t="s">
        <v>9</v>
      </c>
    </row>
    <row r="3" spans="2:5" ht="30" customHeight="1" x14ac:dyDescent="0.25">
      <c r="B3" t="s">
        <v>2</v>
      </c>
      <c r="C3" t="s">
        <v>6</v>
      </c>
      <c r="D3">
        <v>10</v>
      </c>
    </row>
    <row r="4" spans="2:5" ht="30" customHeight="1" x14ac:dyDescent="0.25">
      <c r="B4" t="s">
        <v>3</v>
      </c>
      <c r="C4" t="s">
        <v>8</v>
      </c>
      <c r="D4">
        <v>10</v>
      </c>
      <c r="E4" s="1"/>
    </row>
    <row r="5" spans="2:5" ht="30" customHeight="1" x14ac:dyDescent="0.25">
      <c r="B5" t="s">
        <v>4</v>
      </c>
      <c r="C5" t="s">
        <v>7</v>
      </c>
      <c r="D5">
        <v>10</v>
      </c>
    </row>
    <row r="6" spans="2:5" ht="30" customHeight="1" x14ac:dyDescent="0.25">
      <c r="B6" t="s">
        <v>5</v>
      </c>
      <c r="D6">
        <v>0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Ferguson, Daniel</dc:creator>
  <cp:lastModifiedBy>Ferguson, Daniel</cp:lastModifiedBy>
  <dcterms:created xsi:type="dcterms:W3CDTF">2017-09-07T00:34:27Z</dcterms:created>
  <dcterms:modified xsi:type="dcterms:W3CDTF">2024-02-14T15:49:56Z</dcterms:modified>
</cp:coreProperties>
</file>