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J:\Stage AFB_DSI_CI\"/>
    </mc:Choice>
  </mc:AlternateContent>
  <xr:revisionPtr revIDLastSave="0" documentId="8_{C1D14735-75D0-403E-B986-AE3871E449D8}" xr6:coauthVersionLast="47" xr6:coauthVersionMax="47" xr10:uidLastSave="{00000000-0000-0000-0000-000000000000}"/>
  <x:bookViews>
    <x:workbookView xWindow="-120" yWindow="-120" windowWidth="20730" windowHeight="11760" firstSheet="0" activeTab="0" xr2:uid="{00000000-000D-0000-FFFF-FFFF00000000}"/>
  </x:bookViews>
  <x:sheets>
    <x:sheet name="TRFT EMIS T1 2026" sheetId="1" r:id="rId1"/>
    <x:sheet name="TRFT RECU T1 2026" sheetId="2" r:id="rId2"/>
    <x:sheet name="CPTS CCIAUX T1 2026" sheetId="3" r:id="rId3"/>
  </x:sheets>
  <x:definedNames>
    <x:definedName name="_xlnm._FilterDatabase" localSheetId="0" hidden="1">'TRFT EMIS T1 2026'!$A$13:$Z$13</x:definedName>
  </x:definedNames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<x:sst xmlns:x="http://schemas.openxmlformats.org/spreadsheetml/2006/main">
  <x:si>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MINISTERE DE L'ECONOMIE</x:t>
  </x:si>
  <x:si>
    <x:t>REPUBLIQUE DE COTE D'IVOIRE</x:t>
  </x:si>
  <x:si>
    <x:t>ET DES FINANCES</x:t>
  </x:si>
  <x:si>
    <x:t>Union - Discipline - Travail</x:t>
  </x:si>
  <x:si>
    <x:t/>
  </x:si>
  <x:si>
    <x:t>DIRECTION GENERALE DES IMPOTS</x:t>
  </x:si>
  <x:si>
    <x:t>COMPTES RENDUS DES PAIEMENTS INTERNATIONAUX</x:t>
  </x:si>
  <x:si>
    <x:t>DIRECTION DES ENQUETES</x:t>
  </x:si>
  <x:si>
    <x:t>Banque:</x:t>
  </x:si>
  <x:si>
    <x:t>AFRILAND FIRST BANK CI</x:t>
  </x:si>
  <x:si>
    <x:t>ET VERIFICATIONS FISCALES</x:t>
  </x:si>
  <x:si>
    <x:t>SOUS-DIRECTION DES ENQUETES FINANCIERES</x:t>
  </x:si>
  <x:si>
    <x:t>PERIODE</x:t>
  </x:si>
  <x:si>
    <x:t>TRIM.1 2026</x:t>
  </x:si>
  <x:si>
    <x:t xml:space="preserve"> </x:t>
  </x:si>
  <x:si>
    <x:t>NCC EMET</x:t>
  </x:si>
  <x:si>
    <x:t>DONNEUR D'ORDRE</x:t>
  </x:si>
  <x:si>
    <x:t>ADRESSE</x:t>
  </x:si>
  <x:si>
    <x:t>TEL-EMET</x:t>
  </x:si>
  <x:si>
    <x:t>CODE BQE - EMET</x:t>
  </x:si>
  <x:si>
    <x:t>LLIBBQE - EMET</x:t>
  </x:si>
  <x:si>
    <x:t>CPTE EMET</x:t>
  </x:si>
  <x:si>
    <x:t>CODE TRF</x:t>
  </x:si>
  <x:si>
    <x:t>MONT-TRF XOF</x:t>
  </x:si>
  <x:si>
    <x:t>DEVISE</x:t>
  </x:si>
  <x:si>
    <x:t>CODMOTIF TRF</x:t>
  </x:si>
  <x:si>
    <x:t>LIB-MOTIF</x:t>
  </x:si>
  <x:si>
    <x:t>ANNEE</x:t>
  </x:si>
  <x:si>
    <x:t>DATE TRANSF</x:t>
  </x:si>
  <x:si>
    <x:t>NOM BNF</x:t>
  </x:si>
  <x:si>
    <x:t>ADRESSE BNF</x:t>
  </x:si>
  <x:si>
    <x:t>CODBQE BNF</x:t>
  </x:si>
  <x:si>
    <x:t>LIBBQE BNF</x:t>
  </x:si>
  <x:si>
    <x:t>CPTE BNF</x:t>
  </x:si>
  <x:si>
    <x:t>VILLE BNF</x:t>
  </x:si>
  <x:si>
    <x:t>PAYS BNF</x:t>
  </x:si>
  <x:si>
    <x:t>PAIEMENTS RECUS DE L'ETRANGER (Hors Côte d'Ivoire)</x:t>
  </x:si>
  <x:si>
    <x:t>PERIODE :</x:t>
  </x:si>
  <x:si>
    <x:t>TRIM 1 2026</x:t>
  </x:si>
  <x:si>
    <x:t>NCC-BENEF</x:t>
  </x:si>
  <x:si>
    <x:t>NOM DU BENEF</x:t>
  </x:si>
  <x:si>
    <x:t>ADRESSE BENEF</x:t>
  </x:si>
  <x:si>
    <x:t>TEL-BNF</x:t>
  </x:si>
  <x:si>
    <x:t>CODBQE-BNF</x:t>
  </x:si>
  <x:si>
    <x:t>LIBBQE-BNF</x:t>
  </x:si>
  <x:si>
    <x:t>COMPTE-BENEF</x:t>
  </x:si>
  <x:si>
    <x:t>CODE- TRANSF</x:t>
  </x:si>
  <x:si>
    <x:t>MONTANT-TRANSF</x:t>
  </x:si>
  <x:si>
    <x:t>DEV-TRANF</x:t>
  </x:si>
  <x:si>
    <x:t>CODMOTIF-TRANSF</x:t>
  </x:si>
  <x:si>
    <x:t>LIB-MOTIF-TRANSF</x:t>
  </x:si>
  <x:si>
    <x:t>ANNEE-TRANSF</x:t>
  </x:si>
  <x:si>
    <x:t>DATE-TRANSF</x:t>
  </x:si>
  <x:si>
    <x:t>NOM-EMET</x:t>
  </x:si>
  <x:si>
    <x:t>ADRESSE-EMET</x:t>
  </x:si>
  <x:si>
    <x:t>CODBQE-EMET</x:t>
  </x:si>
  <x:si>
    <x:t>LIBBQE-EMET</x:t>
  </x:si>
  <x:si>
    <x:t>COMPTE EMET</x:t>
  </x:si>
  <x:si>
    <x:t>VILLE-EMET</x:t>
  </x:si>
  <x:si>
    <x:t>PAYS-EMET</x:t>
  </x:si>
  <x:si>
    <x:t>COMPTES RENDUS DES COMPTES COMMERCIAUX</x:t>
  </x:si>
  <x:si>
    <x:t xml:space="preserve">        -----------------</x:t>
  </x:si>
  <x:si>
    <x:t>N° D'ORDRE</x:t>
  </x:si>
  <x:si>
    <x:t>NCC CLIENT</x:t>
  </x:si>
  <x:si>
    <x:t>NOM/PRENOMS DU CLIENTS</x:t>
  </x:si>
  <x:si>
    <x:t>ADRESSE POSTALE</x:t>
  </x:si>
  <x:si>
    <x:t>ADRESSE GEOGRAPHIQUE</x:t>
  </x:si>
  <x:si>
    <x:t>TELEPHONE</x:t>
  </x:si>
  <x:si>
    <x:t>CODE BQE - CLIENT</x:t>
  </x:si>
  <x:si>
    <x:t>LLIBBQE - CLIENT</x:t>
  </x:si>
  <x:si>
    <x:t>CPTE CLIENT</x:t>
  </x:si>
  <x:si>
    <x:t>ANNEE D'EXERCICE</x:t>
  </x:si>
  <x:si>
    <x:t>DATE D'OUVERTURE</x:t>
  </x:si>
  <x:si>
    <x:t>NATURE DE L'ACTIVITE</x:t>
  </x:si>
  <x:si>
    <x:t>0000000R</x:t>
  </x:si>
  <x:si>
    <x:t>aaaaaaaaaaa</x:t>
  </x:si>
  <x:si>
    <x:t>xxxxxxxx</x:t>
  </x:si>
  <x:si>
    <x:t>xxxxxxx</x:t>
  </x:si>
  <x:si>
    <x:t>xxxxxxxxxxxxx</x:t>
  </x:si>
  <x:si>
    <x:t>CI000</x:t>
  </x:si>
  <x:si>
    <x:t>AFRILAND CI</x:t>
  </x:si>
  <x:si>
    <x:t>xxxxxxxxxxxx</x:t>
  </x:si>
  <x:si>
    <x:t>xxxx</x:t>
  </x:si>
  <x:si>
    <x:t>jour/mois/année</x:t>
  </x:si>
  <x:si>
    <x:t>cccccccccccccccccccccccccccccccccccccccccccccccccccccccccccccccccccccccccccccc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</x:si>
</x:sst>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164" formatCode="_-* #,##0\ _€_-;\-* #,##0\ _€_-;_-* &quot;-&quot;\ _€_-;_-@_-"/>
    <x:numFmt numFmtId="165" formatCode="_-* #,##0.00\ _€_-;\-* #,##0.00\ _€_-;_-* &quot;-&quot;??\ _€_-;_-@_-"/>
    <x:numFmt numFmtId="166" formatCode="_-* #,##0\ _€_-;\-* #,##0\ _€_-;_-* &quot;-&quot;??\ _€_-;_-@_-"/>
    <x:numFmt numFmtId="167" formatCode="_-* #,##0.000\ _€_-;\-* #,##0.000\ _€_-;_-* &quot;-&quot;??\ _€_-;_-@_-"/>
    <x:numFmt numFmtId="168" formatCode="#,##0_ ;\-#,##0\ "/>
    <x:numFmt numFmtId="169" formatCode="#,##0.000\ _€"/>
    <x:numFmt numFmtId="170" formatCode="_-* #,##0.000\ _C_F_A_-;\-* #,##0.000\ _C_F_A_-;_-* &quot;-&quot;\ _C_F_A_-;_-@_-"/>
    <x:numFmt numFmtId="171" formatCode="#,##0.000"/>
    <x:numFmt numFmtId="172" formatCode="_-* #,##0.0000000\ _€_-;\-* #,##0.0000000\ _€_-;_-* &quot;-&quot;??\ _€_-;_-@_-"/>
    <x:numFmt numFmtId="173" formatCode="#,##0.0"/>
    <x:numFmt numFmtId="174" formatCode="_-* #,##0.00\ _C_F_A_-;\-* #,##0.00\ _C_F_A_-;_-* &quot;-&quot;\ _C_F_A_-;_-@_-"/>
  </x:numFmts>
  <x:fonts count="56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8"/>
      <x:name val="Arial"/>
      <x:family val="2"/>
    </x:font>
    <x:font>
      <x:sz val="12"/>
      <x:name val="Arial"/>
      <x:family val="2"/>
    </x:font>
    <x:font>
      <x:sz val="12"/>
      <x:color theme="1"/>
      <x:name val="Batang"/>
      <x:family val="1"/>
    </x:font>
    <x:font>
      <x:sz val="12"/>
      <x:color theme="1"/>
      <x:name val="Calibri"/>
      <x:family val="2"/>
      <x:scheme val="minor"/>
    </x:font>
    <x:font>
      <x:b/>
      <x:sz val="12"/>
      <x:color theme="1"/>
      <x:name val="Batang"/>
      <x:family val="1"/>
    </x:font>
    <x:font>
      <x:b/>
      <x:sz val="12"/>
      <x:name val="Arial"/>
      <x:family val="2"/>
    </x:font>
    <x:font>
      <x:sz val="12"/>
      <x:color theme="1"/>
      <x:name val="Clarendon Extended"/>
      <x:family val="1"/>
    </x:font>
    <x:font>
      <x:b/>
      <x:sz val="12"/>
      <x:color theme="1"/>
      <x:name val="Arial Narrow"/>
      <x:family val="2"/>
    </x:font>
    <x:font>
      <x:b/>
      <x:sz val="12"/>
      <x:color theme="1"/>
      <x:name val="Century Schoolbook"/>
      <x:family val="1"/>
    </x:font>
    <x:font>
      <x:b/>
      <x:sz val="12"/>
      <x:color theme="0"/>
      <x:name val="Century Schoolbook"/>
      <x:family val="1"/>
    </x:font>
    <x:font>
      <x:sz val="12"/>
      <x:color theme="1"/>
      <x:name val="Arial"/>
      <x:family val="2"/>
    </x:font>
    <x:font>
      <x:b/>
      <x:sz val="12"/>
      <x:color theme="1"/>
      <x:name val="Arial"/>
      <x:family val="2"/>
    </x:font>
    <x:font>
      <x:sz val="12"/>
      <x:color theme="1"/>
      <x:name val="Century"/>
      <x:family val="1"/>
    </x:font>
    <x:font>
      <x:sz val="12"/>
      <x:name val="Century"/>
      <x:family val="1"/>
    </x:font>
    <x:font>
      <x:b/>
      <x:sz val="12"/>
      <x:name val="Century"/>
      <x:family val="1"/>
    </x:font>
    <x:font>
      <x:sz val="12"/>
      <x:name val="Garamond"/>
      <x:family val="1"/>
    </x:font>
    <x:font>
      <x:sz val="12"/>
      <x:color theme="1"/>
      <x:name val="Bell MT"/>
      <x:family val="1"/>
    </x:font>
    <x:font>
      <x:b/>
      <x:sz val="12"/>
      <x:color theme="1"/>
      <x:name val="Bell MT"/>
      <x:family val="1"/>
    </x:font>
    <x:font>
      <x:sz val="13"/>
      <x:name val="Arial"/>
      <x:family val="2"/>
    </x:font>
    <x:font>
      <x:sz val="13"/>
      <x:color theme="1"/>
      <x:name val="Arial"/>
      <x:family val="2"/>
    </x:font>
    <x:font>
      <x:b/>
      <x:sz val="13"/>
      <x:color theme="1"/>
      <x:name val="Arial"/>
      <x:family val="2"/>
    </x:font>
    <x:font>
      <x:b/>
      <x:sz val="13"/>
      <x:name val="Arial"/>
      <x:family val="2"/>
    </x:font>
    <x:font>
      <x:sz val="18"/>
      <x:name val="Arial"/>
      <x:family val="2"/>
    </x:font>
    <x:font>
      <x:sz val="18"/>
      <x:color theme="1"/>
      <x:name val="Arial"/>
      <x:family val="2"/>
    </x:font>
    <x:font>
      <x:b/>
      <x:sz val="18"/>
      <x:color theme="1"/>
      <x:name val="Arial"/>
      <x:family val="2"/>
    </x:font>
    <x:font>
      <x:sz val="16"/>
      <x:color theme="1"/>
      <x:name val="Arial"/>
      <x:family val="2"/>
    </x:font>
    <x:font>
      <x:b/>
      <x:sz val="14"/>
      <x:color theme="1"/>
      <x:name val="Century"/>
      <x:family val="1"/>
    </x:font>
    <x:font>
      <x:sz val="14"/>
      <x:color theme="1"/>
      <x:name val="Arial"/>
      <x:family val="2"/>
    </x:font>
    <x:font>
      <x:sz val="14"/>
      <x:name val="Century"/>
      <x:family val="1"/>
    </x:font>
    <x:font>
      <x:sz val="14"/>
      <x:name val="Arial"/>
      <x:family val="2"/>
    </x:font>
    <x:font>
      <x:sz val="14"/>
      <x:name val="Garamond"/>
      <x:family val="1"/>
    </x:font>
    <x:font>
      <x:sz val="11"/>
      <x:color theme="1"/>
      <x:name val="Century"/>
      <x:family val="1"/>
    </x:font>
    <x:font>
      <x:b/>
      <x:sz val="14"/>
      <x:name val="Arial"/>
      <x:family val="2"/>
    </x:font>
    <x:font>
      <x:sz val="16"/>
      <x:color theme="1"/>
      <x:name val="Calibri"/>
      <x:family val="2"/>
      <x:scheme val="minor"/>
    </x:font>
    <x:font>
      <x:sz val="14"/>
      <x:color indexed="8"/>
      <x:name val="Arial"/>
      <x:family val="2"/>
    </x:font>
    <x:font>
      <x:sz val="10"/>
      <x:name val="Arial"/>
      <x:family val="2"/>
    </x:font>
    <x:font>
      <x:b/>
      <x:sz val="11"/>
      <x:color theme="1"/>
      <x:name val="Batang"/>
      <x:family val="1"/>
    </x:font>
    <x:font>
      <x:b/>
      <x:sz val="10"/>
      <x:name val="Arial"/>
      <x:family val="2"/>
    </x:font>
    <x:font>
      <x:sz val="20"/>
      <x:color theme="1"/>
      <x:name val="Clarendon Extended"/>
      <x:family val="1"/>
    </x:font>
    <x:font>
      <x:b/>
      <x:sz val="16"/>
      <x:color theme="1"/>
      <x:name val="Century Schoolbook"/>
      <x:family val="1"/>
    </x:font>
    <x:font>
      <x:sz val="16"/>
      <x:color indexed="8"/>
      <x:name val="Century"/>
      <x:family val="1"/>
    </x:font>
    <x:font>
      <x:sz val="16"/>
      <x:color indexed="8"/>
      <x:name val="Arial"/>
      <x:family val="2"/>
    </x:font>
    <x:font>
      <x:sz val="16"/>
      <x:color theme="1"/>
      <x:name val="Century"/>
      <x:family val="1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theme="1"/>
      <x:name val="Calibri"/>
      <x:family val="2"/>
      <x:scheme val="minor"/>
    </x:font>
    <x:font>
      <x:b/>
      <x:vertAlign val="baseline"/>
      <x:sz val="11"/>
      <x:color rgb="FF000000"/>
      <x:name val="Arial"/>
      <x:family val="2"/>
    </x:font>
    <x:font>
      <x:b/>
      <x:vertAlign val="baseline"/>
      <x:sz val="13"/>
      <x:color theme="1"/>
      <x:name val="Clarendon Extended"/>
      <x:family val="1"/>
    </x:font>
    <x:font>
      <x:b/>
      <x:vertAlign val="baseline"/>
      <x:sz val="11"/>
      <x:color theme="1"/>
      <x:name val="Arial Narrow"/>
      <x:family val="2"/>
    </x:font>
    <x:font>
      <x:vertAlign val="baseline"/>
      <x:sz val="11"/>
      <x:color theme="1"/>
      <x:name val="Batang"/>
      <x:family val="1"/>
    </x:font>
    <x:font>
      <x:b/>
      <x:vertAlign val="baseline"/>
      <x:sz val="11"/>
      <x:color theme="1"/>
      <x:name val="Century Schoolbook"/>
      <x:family val="1"/>
    </x:font>
    <x:font>
      <x:b/>
      <x:vertAlign val="baseline"/>
      <x:sz val="11"/>
      <x:color theme="1"/>
      <x:name val="Arial"/>
      <x:family val="2"/>
    </x:font>
    <x:font>
      <x:vertAlign val="baseline"/>
      <x:sz val="11"/>
      <x:color theme="1"/>
      <x:name val="Arial"/>
      <x:family val="2"/>
    </x:font>
    <x:font>
      <x:b/>
      <x:vertAlign val="baseline"/>
      <x:sz val="12"/>
      <x:color theme="1"/>
      <x:name val="Century"/>
      <x:family val="1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0"/>
        <x:bgColor indexed="64"/>
      </x:patternFill>
    </x:fill>
  </x:fills>
  <x:borders count="52">
    <x:border>
      <x:left/>
      <x:right/>
      <x:top/>
      <x:bottom/>
      <x:diagonal/>
    </x:border>
    <x:border>
      <x:left/>
      <x:right style="double">
        <x:color indexed="64"/>
      </x:right>
      <x:top/>
      <x:bottom/>
      <x:diagonal/>
    </x:border>
    <x:border>
      <x:left style="double">
        <x:color indexed="64"/>
      </x:left>
      <x:right/>
      <x:top style="double">
        <x:color indexed="64"/>
      </x:top>
      <x:bottom style="double">
        <x:color indexed="64"/>
      </x:bottom>
      <x:diagonal/>
    </x:border>
    <x:border>
      <x:left/>
      <x:right/>
      <x:top style="double">
        <x:color indexed="64"/>
      </x:top>
      <x:bottom style="double">
        <x:color indexed="64"/>
      </x:bottom>
      <x:diagonal/>
    </x:border>
    <x:border>
      <x:left/>
      <x:right style="double">
        <x:color indexed="64"/>
      </x:right>
      <x:top style="double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auto="1"/>
      </x:bottom>
      <x:diagonal/>
    </x:border>
    <x:border>
      <x:left style="thick">
        <x:color indexed="64"/>
      </x:left>
      <x:right style="medium">
        <x:color indexed="64"/>
      </x:right>
      <x:top style="thick">
        <x:color indexed="64"/>
      </x:top>
      <x:bottom style="thick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ck">
        <x:color indexed="64"/>
      </x:top>
      <x:bottom style="thick">
        <x:color indexed="64"/>
      </x:bottom>
      <x:diagonal/>
    </x:border>
    <x:border>
      <x:left style="medium">
        <x:color indexed="64"/>
      </x:left>
      <x:right/>
      <x:top style="thick">
        <x:color indexed="64"/>
      </x:top>
      <x:bottom style="thick">
        <x:color indexed="64"/>
      </x:bottom>
      <x:diagonal/>
    </x:border>
    <x:border>
      <x:left/>
      <x:right style="medium">
        <x:color indexed="64"/>
      </x:right>
      <x:top style="thick">
        <x:color indexed="64"/>
      </x:top>
      <x:bottom style="thick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medium">
        <x:color indexed="64"/>
      </x:right>
      <x:top/>
      <x:bottom style="dashed">
        <x:color indexed="64"/>
      </x:bottom>
      <x:diagonal/>
    </x:border>
    <x:border>
      <x:left style="thick">
        <x:color indexed="64"/>
      </x:left>
      <x:right style="thick">
        <x:color indexed="64"/>
      </x:right>
      <x:top/>
      <x:bottom style="thick">
        <x:color indexed="64"/>
      </x:bottom>
      <x:diagonal/>
    </x:border>
    <x:border>
      <x:left style="thick">
        <x:color indexed="64"/>
      </x:left>
      <x:right style="thick">
        <x:color indexed="64"/>
      </x:right>
      <x:top/>
      <x:bottom style="dashed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dashed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thick">
        <x:color indexed="64"/>
      </x:bottom>
      <x:diagonal/>
    </x:border>
    <x:border>
      <x:left style="thick">
        <x:color indexed="64"/>
      </x:left>
      <x:right style="medium">
        <x:color indexed="64"/>
      </x:right>
      <x:top/>
      <x:bottom style="thick">
        <x:color indexed="64"/>
      </x:bottom>
      <x:diagonal/>
    </x:border>
    <x:border>
      <x:left/>
      <x:right/>
      <x:top style="thick">
        <x:color indexed="64"/>
      </x:top>
      <x:bottom/>
      <x:diagonal/>
    </x:border>
    <x:border>
      <x:left/>
      <x:right style="thick">
        <x:color indexed="64"/>
      </x:right>
      <x:top style="thick">
        <x:color indexed="64"/>
      </x:top>
      <x:bottom/>
      <x:diagonal/>
    </x:border>
    <x:border>
      <x:left style="thick">
        <x:color indexed="64"/>
      </x:left>
      <x:right style="thick">
        <x:color indexed="64"/>
      </x:right>
      <x:top style="thick">
        <x:color indexed="64"/>
      </x:top>
      <x:bottom/>
      <x:diagonal/>
    </x:border>
    <x:border>
      <x:left/>
      <x:right/>
      <x:top/>
      <x:bottom style="thick">
        <x:color indexed="64"/>
      </x:bottom>
      <x:diagonal/>
    </x:border>
    <x:border>
      <x:left/>
      <x:right style="thick">
        <x:color indexed="64"/>
      </x:right>
      <x:top/>
      <x:bottom style="thick">
        <x:color indexed="64"/>
      </x:bottom>
      <x:diagonal/>
    </x:border>
    <x:border>
      <x:left style="medium">
        <x:color indexed="64"/>
      </x:left>
      <x:right style="thick">
        <x:color indexed="64"/>
      </x:right>
      <x:top style="thick">
        <x:color indexed="64"/>
      </x:top>
      <x:bottom style="thick">
        <x:color indexed="64"/>
      </x:bottom>
      <x:diagonal/>
    </x:border>
    <x:border>
      <x:left style="thick">
        <x:color indexed="64"/>
      </x:left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dashed">
        <x:color indexed="64"/>
      </x:top>
      <x:bottom/>
      <x:diagonal/>
    </x:border>
    <x:border>
      <x:left/>
      <x:right style="medium">
        <x:color indexed="64"/>
      </x:right>
      <x:top style="dashed">
        <x:color indexed="64"/>
      </x:top>
      <x:bottom style="dashed">
        <x:color indexed="64"/>
      </x:bottom>
      <x:diagonal/>
    </x:border>
    <x:border>
      <x:left style="thin">
        <x:color indexed="8"/>
      </x:left>
      <x:right style="thin">
        <x:color indexed="64"/>
      </x:right>
      <x:top style="dotted">
        <x:color indexed="64"/>
      </x:top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dashed">
        <x:color indexed="64"/>
      </x:bottom>
      <x:diagonal/>
    </x:border>
    <x:border>
      <x:left style="thick">
        <x:color indexed="64"/>
      </x:left>
      <x:right/>
      <x:top/>
      <x:bottom style="dashed">
        <x:color indexed="64"/>
      </x:bottom>
      <x:diagonal/>
    </x:border>
    <x:border>
      <x:left style="thick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  <x:diagonal/>
    </x:border>
    <x:border>
      <x:left style="thick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dashed">
        <x:color indexed="64"/>
      </x:top>
      <x:bottom style="dashed">
        <x:color indexed="64"/>
      </x:bottom>
      <x:diagonal/>
    </x:border>
    <x:border>
      <x:left style="thick">
        <x:color indexed="64"/>
      </x:left>
      <x:right style="medium">
        <x:color indexed="64"/>
      </x:right>
      <x:top style="dashed">
        <x:color indexed="64"/>
      </x:top>
      <x:bottom style="thick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thick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ck">
        <x:color indexed="64"/>
      </x:left>
      <x:right/>
      <x:top style="thick">
        <x:color indexed="64"/>
      </x:top>
      <x:bottom/>
      <x:diagonal/>
    </x:border>
    <x:border>
      <x:left style="thick">
        <x:color indexed="64"/>
      </x:left>
      <x:right/>
      <x:top/>
      <x:bottom style="thick">
        <x:color indexed="64"/>
      </x:bottom>
      <x:diagonal/>
    </x:border>
    <x:border>
      <x:left style="double">
        <x:color indexed="64"/>
      </x:left>
      <x:right/>
      <x:top/>
      <x:bottom/>
      <x:diagonal/>
    </x:border>
    <x:border>
      <x:left style="medium">
        <x:color indexed="64"/>
      </x:left>
      <x:right style="thick">
        <x:color indexed="64"/>
      </x:right>
      <x:top style="medium">
        <x:color indexed="64"/>
      </x:top>
      <x:bottom/>
      <x:diagonal/>
    </x:border>
    <x:border>
      <x:left style="thick">
        <x:color indexed="64"/>
      </x:left>
      <x:right style="thick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ck">
        <x:color indexed="64"/>
      </x:left>
      <x:right/>
      <x:top style="medium">
        <x:color indexed="64"/>
      </x:top>
      <x:bottom/>
      <x:diagonal/>
    </x:border>
    <x:border>
      <x:left style="thick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216">
    <x:xf numFmtId="0" fontId="0" fillId="0" borderId="0"/>
    <x:xf numFmtId="165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0" fontId="2" fillId="0" borderId="0"/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167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0" fontId="4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49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167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0" fontId="50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2" fillId="2" borderId="0" applyNumberFormat="1" applyFill="0" applyBorder="0" applyAlignment="1" applyProtection="1">
      <x:protection locked="1" hidden="0"/>
    </x:xf>
    <x:xf numFmtId="49" fontId="52" fillId="2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49" fontId="10" fillId="0" borderId="0" applyNumberFormat="1" applyFill="1" applyBorder="0" applyAlignment="1" applyProtection="1">
      <x:protection locked="1" hidden="0"/>
    </x:xf>
    <x:xf numFmtId="167" fontId="10" fillId="0" borderId="0" applyNumberFormat="1" applyFill="1" applyBorder="0" applyAlignment="1" applyProtection="1">
      <x:protection locked="1" hidden="0"/>
    </x:xf>
    <x:xf numFmtId="3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49" fontId="12" fillId="0" borderId="0" applyNumberFormat="1" applyFill="1" applyBorder="0" applyAlignment="1" applyProtection="1">
      <x:protection locked="1" hidden="0"/>
    </x:xf>
    <x:xf numFmtId="3" fontId="13" fillId="0" borderId="0" applyNumberFormat="1" applyFill="1" applyBorder="0" applyAlignment="1" applyProtection="1">
      <x:protection locked="1" hidden="0"/>
    </x:xf>
    <x:xf numFmtId="166" fontId="12" fillId="0" borderId="0" applyNumberFormat="1" applyFill="1" applyBorder="0" applyAlignment="1" applyProtection="1">
      <x:protection locked="1" hidden="0"/>
    </x:xf>
    <x:xf numFmtId="167" fontId="12" fillId="0" borderId="0" applyNumberFormat="1" applyFill="1" applyBorder="0" applyAlignment="1" applyProtection="1">
      <x:protection locked="1" hidden="0"/>
    </x:xf>
    <x:xf numFmtId="14" fontId="12" fillId="0" borderId="0" applyNumberFormat="1" applyFill="1" applyBorder="0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3" borderId="6" applyNumberFormat="1" applyFill="0" applyBorder="1" applyAlignment="1" applyProtection="1">
      <x:protection locked="1" hidden="0"/>
    </x:xf>
    <x:xf numFmtId="0" fontId="13" fillId="3" borderId="7" applyNumberFormat="1" applyFill="0" applyBorder="1" applyAlignment="1" applyProtection="1">
      <x:protection locked="1" hidden="0"/>
    </x:xf>
    <x:xf numFmtId="49" fontId="13" fillId="3" borderId="7" applyNumberFormat="1" applyFill="0" applyBorder="1" applyAlignment="1" applyProtection="1">
      <x:protection locked="1" hidden="0"/>
    </x:xf>
    <x:xf numFmtId="166" fontId="13" fillId="3" borderId="7" applyNumberFormat="1" applyFill="0" applyBorder="1" applyAlignment="1" applyProtection="1">
      <x:protection locked="1" hidden="0"/>
    </x:xf>
    <x:xf numFmtId="167" fontId="13" fillId="3" borderId="7" applyNumberFormat="1" applyFill="0" applyBorder="1" applyAlignment="1" applyProtection="1">
      <x:protection locked="1" hidden="0"/>
    </x:xf>
    <x:xf numFmtId="14" fontId="13" fillId="3" borderId="7" applyNumberFormat="1" applyFill="0" applyBorder="1" applyAlignment="1" applyProtection="1">
      <x:protection locked="1" hidden="0"/>
    </x:xf>
    <x:xf numFmtId="0" fontId="13" fillId="3" borderId="8" applyNumberFormat="1" applyFill="0" applyBorder="1" applyAlignment="1" applyProtection="1">
      <x:protection locked="1" hidden="0"/>
    </x:xf>
    <x:xf numFmtId="0" fontId="13" fillId="3" borderId="9" applyNumberFormat="1" applyFill="0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49" fontId="13" fillId="0" borderId="0" applyNumberFormat="1" applyFill="1" applyBorder="0" applyAlignment="1" applyProtection="1">
      <x:protection locked="1" hidden="0"/>
    </x:xf>
    <x:xf numFmtId="166" fontId="13" fillId="0" borderId="0" applyNumberFormat="1" applyFill="1" applyBorder="0" applyAlignment="1" applyProtection="1">
      <x:protection locked="1" hidden="0"/>
    </x:xf>
    <x:xf numFmtId="167" fontId="13" fillId="0" borderId="0" applyNumberFormat="1" applyFill="1" applyBorder="0" applyAlignment="1" applyProtection="1">
      <x:protection locked="1" hidden="0"/>
    </x:xf>
    <x:xf numFmtId="14" fontId="13" fillId="0" borderId="0" applyNumberFormat="1" applyFill="1" applyBorder="0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4" fillId="0" borderId="11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49" fontId="15" fillId="0" borderId="11" applyNumberFormat="1" applyFill="1" applyBorder="1" applyAlignment="1" applyProtection="1">
      <x:protection locked="1" hidden="0"/>
    </x:xf>
    <x:xf numFmtId="49" fontId="15" fillId="3" borderId="11" applyNumberFormat="1" applyFill="0" applyBorder="1" applyAlignment="1" applyProtection="1">
      <x:protection locked="1" hidden="0"/>
    </x:xf>
    <x:xf numFmtId="168" fontId="16" fillId="3" borderId="11" applyNumberFormat="1" applyFill="0" applyBorder="1" applyAlignment="1" applyProtection="1">
      <x:protection locked="1" hidden="0"/>
    </x:xf>
    <x:xf numFmtId="169" fontId="15" fillId="0" borderId="11" applyNumberFormat="1" applyFill="1" applyBorder="1" applyAlignment="1" applyProtection="1">
      <x:protection locked="1" hidden="0"/>
    </x:xf>
    <x:xf numFmtId="0" fontId="14" fillId="3" borderId="11" applyNumberFormat="1" applyFill="0" applyBorder="1" applyAlignment="1" applyProtection="1">
      <x:protection locked="1" hidden="0"/>
    </x:xf>
    <x:xf numFmtId="14" fontId="15" fillId="3" borderId="11" applyNumberFormat="1" applyFill="0" applyBorder="1" applyAlignment="1" applyProtection="1">
      <x:protection locked="1" hidden="0"/>
    </x:xf>
    <x:xf numFmtId="166" fontId="10" fillId="0" borderId="11" applyNumberFormat="1" applyFill="1" applyBorder="1" applyAlignment="1" applyProtection="1">
      <x:protection locked="1" hidden="0"/>
    </x:xf>
    <x:xf numFmtId="49" fontId="14" fillId="3" borderId="11" applyNumberFormat="1" applyFill="0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0" applyNumberFormat="1" applyFill="0" applyBorder="0" applyAlignment="1" applyProtection="1">
      <x:protection locked="1" hidden="0"/>
    </x:xf>
    <x:xf numFmtId="3" fontId="15" fillId="3" borderId="11" applyNumberFormat="1" applyFill="0" applyBorder="1" applyAlignment="1" applyProtection="1">
      <x:protection locked="1" hidden="0"/>
    </x:xf>
    <x:xf numFmtId="168" fontId="15" fillId="3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5" fillId="0" borderId="13" applyNumberFormat="1" applyFill="1" applyBorder="1" applyAlignment="1" applyProtection="1">
      <x:protection locked="1" hidden="0"/>
    </x:xf>
    <x:xf numFmtId="168" fontId="16" fillId="3" borderId="0" applyNumberFormat="1" applyFill="0" applyBorder="0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14" fillId="0" borderId="14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16" applyNumberFormat="1" applyFill="1" applyBorder="1" applyAlignment="1" applyProtection="1">
      <x:protection locked="1" hidden="0"/>
    </x:xf>
    <x:xf numFmtId="49" fontId="14" fillId="0" borderId="17" applyNumberFormat="1" applyFill="1" applyBorder="1" applyAlignment="1" applyProtection="1">
      <x:protection locked="1" hidden="0"/>
    </x:xf>
    <x:xf numFmtId="49" fontId="14" fillId="0" borderId="18" quotePrefix="1" applyNumberFormat="1" applyFill="1" applyBorder="1" applyAlignment="1" applyProtection="1">
      <x:protection locked="1" hidden="0"/>
    </x:xf>
    <x:xf numFmtId="49" fontId="15" fillId="0" borderId="16" applyNumberFormat="1" applyFill="1" applyBorder="1" applyAlignment="1" applyProtection="1">
      <x:protection locked="1" hidden="0"/>
    </x:xf>
    <x:xf numFmtId="168" fontId="16" fillId="0" borderId="17" applyNumberFormat="1" applyFill="1" applyBorder="1" applyAlignment="1" applyProtection="1">
      <x:protection locked="1" hidden="0"/>
    </x:xf>
    <x:xf numFmtId="167" fontId="15" fillId="0" borderId="15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8" fillId="0" borderId="21" applyNumberFormat="1" applyFill="1" applyBorder="1" applyAlignment="1" applyProtection="1">
      <x:protection locked="1" hidden="0"/>
    </x:xf>
    <x:xf numFmtId="0" fontId="19" fillId="0" borderId="21" applyNumberFormat="1" applyFill="1" applyBorder="1" applyAlignment="1" applyProtection="1">
      <x:protection locked="1" hidden="0"/>
    </x:xf>
    <x:xf numFmtId="0" fontId="6" fillId="0" borderId="21" applyNumberFormat="1" applyFill="1" applyBorder="1" applyAlignment="1" applyProtection="1">
      <x:protection locked="1" hidden="0"/>
    </x:xf>
    <x:xf numFmtId="0" fontId="6" fillId="0" borderId="22" applyNumberFormat="1" applyFill="1" applyBorder="1" applyAlignment="1" applyProtection="1">
      <x:protection locked="1" hidden="0"/>
    </x:xf>
    <x:xf numFmtId="166" fontId="6" fillId="0" borderId="23" applyNumberFormat="1" applyFill="1" applyBorder="1" applyAlignment="1" applyProtection="1">
      <x:protection locked="1" hidden="0"/>
    </x:xf>
    <x:xf numFmtId="0" fontId="18" fillId="0" borderId="24" applyNumberFormat="1" applyFill="1" applyBorder="1" applyAlignment="1" applyProtection="1">
      <x:protection locked="1" hidden="0"/>
    </x:xf>
    <x:xf numFmtId="0" fontId="19" fillId="0" borderId="24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  <x:xf numFmtId="0" fontId="6" fillId="0" borderId="25" applyNumberFormat="1" applyFill="1" applyBorder="1" applyAlignment="1" applyProtection="1">
      <x:protection locked="1" hidden="0"/>
    </x:xf>
    <x:xf numFmtId="166" fontId="6" fillId="0" borderId="15" applyNumberFormat="1" applyFill="1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9" fontId="5" fillId="0" borderId="0" applyNumberFormat="1" applyFill="1" applyBorder="0" applyAlignment="1" applyProtection="1">
      <x:protection locked="1" hidden="0"/>
    </x:xf>
    <x:xf numFmtId="165" fontId="5" fillId="0" borderId="0" applyNumberFormat="1" applyFill="1" applyBorder="0" applyAlignment="1" applyProtection="1">
      <x:protection locked="1" hidden="0"/>
    </x:xf>
    <x:xf numFmtId="170" fontId="5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49" fontId="21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3" fontId="22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3" fillId="0" borderId="1" applyNumberFormat="1" applyFill="1" applyBorder="1" applyAlignment="1" applyProtection="1">
      <x:protection locked="1" hidden="0"/>
    </x:xf>
    <x:xf numFmtId="0" fontId="22" fillId="0" borderId="2" applyNumberFormat="1" applyFill="1" applyBorder="1" applyAlignment="1" applyProtection="1">
      <x:protection locked="1" hidden="0"/>
    </x:xf>
    <x:xf numFmtId="0" fontId="22" fillId="0" borderId="3" applyNumberFormat="1" applyFill="1" applyBorder="1" applyAlignment="1" applyProtection="1">
      <x:protection locked="1" hidden="0"/>
    </x:xf>
    <x:xf numFmtId="0" fontId="21" fillId="0" borderId="4" applyNumberFormat="1" applyFill="1" applyBorder="1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4" fontId="22" fillId="0" borderId="0" applyNumberFormat="1" applyFill="1" applyBorder="0" applyAlignment="1" applyProtection="1">
      <x:protection locked="1" hidden="0"/>
    </x:xf>
    <x:xf numFmtId="171" fontId="22" fillId="0" borderId="0" applyNumberFormat="1" applyFill="1" applyBorder="0" applyAlignment="1" applyProtection="1">
      <x:protection locked="1" hidden="0"/>
    </x:xf>
    <x:xf numFmtId="166" fontId="21" fillId="0" borderId="0" applyNumberFormat="1" applyFill="1" applyBorder="0" applyAlignment="1" applyProtection="1">
      <x:protection locked="1" hidden="0"/>
    </x:xf>
    <x:xf numFmtId="164" fontId="27" fillId="0" borderId="0" applyNumberFormat="1" applyFill="1" applyBorder="0" applyAlignment="1" applyProtection="1">
      <x:protection locked="1" hidden="0"/>
    </x:xf>
    <x:xf numFmtId="165" fontId="21" fillId="0" borderId="0" applyNumberFormat="1" applyFill="1" applyBorder="0" applyAlignment="1" applyProtection="1">
      <x:protection locked="1" hidden="0"/>
    </x:xf>
    <x:xf numFmtId="0" fontId="53" fillId="0" borderId="5" applyNumberFormat="1" applyFill="1" applyBorder="1" applyAlignment="1" applyProtection="1">
      <x:protection locked="1" hidden="0"/>
    </x:xf>
    <x:xf numFmtId="172" fontId="21" fillId="0" borderId="0" applyNumberFormat="1" applyFill="1" applyBorder="0" applyAlignment="1" applyProtection="1">
      <x:protection locked="1" hidden="0"/>
    </x:xf>
    <x:xf numFmtId="0" fontId="55" fillId="3" borderId="6" applyNumberFormat="1" applyFill="0" applyBorder="1" applyAlignment="1" applyProtection="1">
      <x:protection locked="1" hidden="0"/>
    </x:xf>
    <x:xf numFmtId="0" fontId="55" fillId="3" borderId="7" applyNumberFormat="1" applyFill="0" applyBorder="1" applyAlignment="1" applyProtection="1">
      <x:protection locked="1" hidden="0"/>
    </x:xf>
    <x:xf numFmtId="49" fontId="55" fillId="3" borderId="7" applyNumberFormat="1" applyFill="0" applyBorder="1" applyAlignment="1" applyProtection="1">
      <x:protection locked="1" hidden="0"/>
    </x:xf>
    <x:xf numFmtId="3" fontId="55" fillId="3" borderId="7" applyNumberFormat="1" applyFill="0" applyBorder="1" applyAlignment="1" applyProtection="1">
      <x:protection locked="1" hidden="0"/>
    </x:xf>
    <x:xf numFmtId="4" fontId="55" fillId="3" borderId="7" applyNumberFormat="1" applyFill="0" applyBorder="1" applyAlignment="1" applyProtection="1">
      <x:protection locked="1" hidden="0"/>
    </x:xf>
    <x:xf numFmtId="0" fontId="55" fillId="3" borderId="26" applyNumberFormat="1" applyFill="0" applyBorder="1" applyAlignment="1" applyProtection="1">
      <x:protection locked="1" hidden="0"/>
    </x:xf>
    <x:xf numFmtId="0" fontId="22" fillId="0" borderId="27" applyNumberFormat="1" applyFill="1" applyBorder="1" applyAlignment="1" applyProtection="1">
      <x:protection locked="1" hidden="0"/>
    </x:xf>
    <x:xf numFmtId="49" fontId="15" fillId="0" borderId="11" quotePrefix="1" applyNumberFormat="1" applyFill="1" applyBorder="1" applyAlignment="1" applyProtection="1">
      <x:protection locked="1" hidden="0"/>
    </x:xf>
    <x:xf numFmtId="3" fontId="15" fillId="0" borderId="11" applyNumberFormat="1" applyFill="1" applyBorder="1" applyAlignment="1" applyProtection="1">
      <x:protection locked="1" hidden="0"/>
    </x:xf>
    <x:xf numFmtId="14" fontId="15" fillId="0" borderId="11" applyNumberFormat="1" applyFill="1" applyBorder="1" applyAlignment="1" applyProtection="1">
      <x:protection locked="1" hidden="0"/>
    </x:xf>
    <x:xf numFmtId="0" fontId="15" fillId="0" borderId="28" applyNumberFormat="1" applyFill="1" applyBorder="1" applyAlignment="1" applyProtection="1">
      <x:protection locked="1" hidden="0"/>
    </x:xf>
    <x:xf numFmtId="0" fontId="30" fillId="0" borderId="29" applyNumberFormat="1" applyFill="1" applyBorder="1" applyAlignment="1" applyProtection="1">
      <x:protection locked="1" hidden="0"/>
    </x:xf>
    <x:xf numFmtId="167" fontId="15" fillId="0" borderId="11" applyNumberFormat="1" applyFill="1" applyBorder="1" applyAlignment="1" applyProtection="1">
      <x:protection locked="1" hidden="0"/>
    </x:xf>
    <x:xf numFmtId="0" fontId="30" fillId="0" borderId="30" applyNumberFormat="1" applyFill="1" applyBorder="1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0" fillId="0" borderId="10" applyNumberFormat="1" applyFill="1" applyBorder="1" applyAlignment="1" applyProtection="1">
      <x:protection locked="1" hidden="0"/>
    </x:xf>
    <x:xf numFmtId="0" fontId="32" fillId="0" borderId="31" applyNumberFormat="1" applyFill="1" applyBorder="1" applyAlignment="1" applyProtection="1">
      <x:protection locked="1" hidden="0"/>
    </x:xf>
    <x:xf numFmtId="14" fontId="14" fillId="0" borderId="11" applyNumberFormat="1" applyFill="1" applyBorder="1" applyAlignment="1" applyProtection="1">
      <x:protection locked="1" hidden="0"/>
    </x:xf>
    <x:xf numFmtId="0" fontId="30" fillId="0" borderId="11" applyNumberFormat="1" applyFill="1" applyBorder="1" applyAlignment="1" applyProtection="1">
      <x:protection locked="1" hidden="0"/>
    </x:xf>
    <x:xf numFmtId="3" fontId="14" fillId="0" borderId="11" applyNumberFormat="1" applyFill="1" applyBorder="1" applyAlignment="1" applyProtection="1">
      <x:protection locked="1" hidden="0"/>
    </x:xf>
    <x:xf numFmtId="14" fontId="33" fillId="0" borderId="11" applyNumberFormat="1" applyFill="1" applyBorder="1" applyAlignment="1" applyProtection="1">
      <x:protection locked="1" hidden="0"/>
    </x:xf>
    <x:xf numFmtId="0" fontId="33" fillId="0" borderId="11" applyNumberFormat="1" applyFill="1" applyBorder="1" applyAlignment="1" applyProtection="1">
      <x:protection locked="1" hidden="0"/>
    </x:xf>
    <x:xf numFmtId="0" fontId="15" fillId="0" borderId="30" applyNumberFormat="1" applyFill="1" applyBorder="1" applyAlignment="1" applyProtection="1">
      <x:protection locked="1" hidden="0"/>
    </x:xf>
    <x:xf numFmtId="0" fontId="32" fillId="0" borderId="32" applyNumberFormat="1" applyFill="1" applyBorder="1" applyAlignment="1" applyProtection="1">
      <x:protection locked="1" hidden="0"/>
    </x:xf>
    <x:xf numFmtId="0" fontId="21" fillId="0" borderId="33" applyNumberFormat="1" applyFill="1" applyBorder="1" applyAlignment="1" applyProtection="1">
      <x:protection locked="1" hidden="0"/>
    </x:xf>
    <x:xf numFmtId="0" fontId="31" fillId="0" borderId="14" applyNumberFormat="1" applyFill="1" applyBorder="1" applyAlignment="1" applyProtection="1">
      <x:protection locked="1" hidden="0"/>
    </x:xf>
    <x:xf numFmtId="0" fontId="31" fillId="0" borderId="17" applyNumberFormat="1" applyFill="1" applyBorder="1" applyAlignment="1" applyProtection="1">
      <x:protection locked="1" hidden="0"/>
    </x:xf>
    <x:xf numFmtId="49" fontId="31" fillId="0" borderId="17" quotePrefix="1" applyNumberFormat="1" applyFill="1" applyBorder="1" applyAlignment="1" applyProtection="1">
      <x:protection locked="1" hidden="0"/>
    </x:xf>
    <x:xf numFmtId="49" fontId="31" fillId="0" borderId="17" applyNumberFormat="1" applyFill="1" applyBorder="1" applyAlignment="1" applyProtection="1">
      <x:protection locked="1" hidden="0"/>
    </x:xf>
    <x:xf numFmtId="168" fontId="34" fillId="0" borderId="17" applyNumberFormat="1" applyFill="1" applyBorder="1" applyAlignment="1" applyProtection="1">
      <x:protection locked="1" hidden="0"/>
    </x:xf>
    <x:xf numFmtId="0" fontId="31" fillId="0" borderId="34" applyNumberFormat="1" applyFill="1" applyBorder="1" applyAlignment="1" applyProtection="1">
      <x:protection locked="1" hidden="0"/>
    </x:xf>
    <x:xf numFmtId="0" fontId="29" fillId="0" borderId="18" applyNumberFormat="1" applyFill="1" applyBorder="1" applyAlignment="1" applyProtection="1">
      <x:protection locked="1" hidden="0"/>
    </x:xf>
    <x:xf numFmtId="14" fontId="31" fillId="0" borderId="35" applyNumberFormat="1" applyFill="1" applyBorder="1" applyAlignment="1" applyProtection="1">
      <x:protection locked="1" hidden="0"/>
    </x:xf>
    <x:xf numFmtId="0" fontId="31" fillId="0" borderId="18" applyNumberFormat="1" applyFill="1" applyBorder="1" applyAlignment="1" applyProtection="1">
      <x:protection locked="1" hidden="0"/>
    </x:xf>
    <x:xf numFmtId="3" fontId="35" fillId="0" borderId="0" applyNumberFormat="1" applyFill="1" applyBorder="0" applyAlignment="1" applyProtection="1">
      <x:protection locked="1" hidden="0"/>
    </x:xf>
    <x:xf numFmtId="0" fontId="21" fillId="0" borderId="36" applyNumberFormat="1" applyFill="1" applyBorder="1" applyAlignment="1" applyProtection="1">
      <x:protection locked="1" hidden="0"/>
    </x:xf>
    <x:xf numFmtId="0" fontId="31" fillId="0" borderId="37" quotePrefix="1" applyNumberFormat="1" applyFill="1" applyBorder="1" applyAlignment="1" applyProtection="1">
      <x:protection locked="1" hidden="0"/>
    </x:xf>
    <x:xf numFmtId="0" fontId="31" fillId="0" borderId="38" applyNumberFormat="1" applyFill="1" applyBorder="1" applyAlignment="1" applyProtection="1">
      <x:protection locked="1" hidden="0"/>
    </x:xf>
    <x:xf numFmtId="0" fontId="31" fillId="0" borderId="37" applyNumberFormat="1" applyFill="1" applyBorder="1" applyAlignment="1" applyProtection="1">
      <x:protection locked="1" hidden="0"/>
    </x:xf>
    <x:xf numFmtId="49" fontId="31" fillId="0" borderId="37" applyNumberFormat="1" applyFill="1" applyBorder="1" applyAlignment="1" applyProtection="1">
      <x:protection locked="1" hidden="0"/>
    </x:xf>
    <x:xf numFmtId="49" fontId="31" fillId="0" borderId="37" quotePrefix="1" applyNumberFormat="1" applyFill="1" applyBorder="1" applyAlignment="1" applyProtection="1">
      <x:protection locked="1" hidden="0"/>
    </x:xf>
    <x:xf numFmtId="168" fontId="34" fillId="0" borderId="37" applyNumberFormat="1" applyFill="1" applyBorder="1" applyAlignment="1" applyProtection="1">
      <x:protection locked="1" hidden="0"/>
    </x:xf>
    <x:xf numFmtId="173" fontId="36" fillId="0" borderId="3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41" applyNumberFormat="1" applyFill="1" applyBorder="1" applyAlignment="1" applyProtection="1">
      <x:protection locked="1" hidden="0"/>
    </x:xf>
    <x:xf numFmtId="0" fontId="21" fillId="0" borderId="42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21" applyNumberFormat="1" applyFill="1" applyBorder="1" applyAlignment="1" applyProtection="1">
      <x:protection locked="1" hidden="0"/>
    </x:xf>
    <x:xf numFmtId="49" fontId="22" fillId="0" borderId="21" applyNumberFormat="1" applyFill="1" applyBorder="1" applyAlignment="1" applyProtection="1">
      <x:protection locked="1" hidden="0"/>
    </x:xf>
    <x:xf numFmtId="0" fontId="22" fillId="0" borderId="22" applyNumberFormat="1" applyFill="1" applyBorder="1" applyAlignment="1" applyProtection="1">
      <x:protection locked="1" hidden="0"/>
    </x:xf>
    <x:xf numFmtId="3" fontId="26" fillId="0" borderId="23" applyNumberFormat="1" applyFill="1" applyBorder="1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22" fillId="0" borderId="24" applyNumberFormat="1" applyFill="1" applyBorder="1" applyAlignment="1" applyProtection="1">
      <x:protection locked="1" hidden="0"/>
    </x:xf>
    <x:xf numFmtId="49" fontId="22" fillId="0" borderId="24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3" fontId="26" fillId="0" borderId="15" applyNumberFormat="1" applyFill="1" applyBorder="1" applyAlignment="1" applyProtection="1">
      <x:protection locked="1" hidden="0"/>
    </x:xf>
    <x:xf numFmtId="9" fontId="21" fillId="0" borderId="0" applyNumberFormat="1" applyFill="1" applyBorder="0" applyAlignment="1" applyProtection="1">
      <x:protection locked="1" hidden="0"/>
    </x:xf>
    <x:xf numFmtId="164" fontId="21" fillId="0" borderId="0" applyNumberFormat="1" applyFill="1" applyBorder="0" applyAlignment="1" applyProtection="1">
      <x:protection locked="1" hidden="0"/>
    </x:xf>
    <x:xf numFmtId="174" fontId="21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49" fontId="38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4" fontId="4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9" fillId="0" borderId="1" applyNumberFormat="1" applyFill="1" applyBorder="1" applyAlignment="1" applyProtection="1">
      <x:protection locked="1" hidden="0"/>
    </x:xf>
    <x:xf numFmtId="0" fontId="40" fillId="0" borderId="3" applyNumberFormat="1" applyFill="1" applyBorder="1" applyAlignment="1" applyProtection="1">
      <x:protection locked="1" hidden="0"/>
    </x:xf>
    <x:xf numFmtId="0" fontId="40" fillId="0" borderId="45" applyNumberFormat="1" applyFill="1" applyBorder="1" applyAlignment="1" applyProtection="1">
      <x:protection locked="1" hidden="0"/>
    </x:xf>
    <x:xf numFmtId="49" fontId="40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49" fontId="41" fillId="2" borderId="0" applyNumberFormat="1" applyFill="0" applyBorder="0" applyAlignment="1" applyProtection="1">
      <x:protection locked="1" hidden="0"/>
    </x:xf>
    <x:xf numFmtId="0" fontId="41" fillId="2" borderId="0" applyNumberFormat="1" applyFill="0" applyBorder="0" applyAlignment="1" applyProtection="1">
      <x:protection locked="1" hidden="0"/>
    </x:xf>
    <x:xf numFmtId="3" fontId="38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" fontId="21" fillId="0" borderId="0" applyNumberFormat="1" applyFill="1" applyBorder="0" applyAlignment="1" applyProtection="1">
      <x:protection locked="1" hidden="0"/>
    </x:xf>
    <x:xf numFmtId="0" fontId="21" fillId="0" borderId="46" applyNumberFormat="1" applyFill="1" applyBorder="1" applyAlignment="1" applyProtection="1">
      <x:protection locked="1" hidden="0"/>
    </x:xf>
    <x:xf numFmtId="0" fontId="22" fillId="0" borderId="47" applyNumberFormat="1" applyFill="1" applyBorder="1" applyAlignment="1" applyProtection="1">
      <x:protection locked="1" hidden="0"/>
    </x:xf>
    <x:xf numFmtId="0" fontId="22" fillId="0" borderId="48" applyNumberFormat="1" applyFill="1" applyBorder="1" applyAlignment="1" applyProtection="1">
      <x:protection locked="1" hidden="0"/>
    </x:xf>
    <x:xf numFmtId="49" fontId="22" fillId="0" borderId="49" applyNumberFormat="1" applyFill="1" applyBorder="1" applyAlignment="1" applyProtection="1">
      <x:protection locked="1" hidden="0"/>
    </x:xf>
    <x:xf numFmtId="0" fontId="22" fillId="0" borderId="49" applyNumberFormat="1" applyFill="1" applyBorder="1" applyAlignment="1" applyProtection="1">
      <x:protection locked="1" hidden="0"/>
    </x:xf>
    <x:xf numFmtId="0" fontId="22" fillId="0" borderId="50" applyNumberFormat="1" applyFill="1" applyBorder="1" applyAlignment="1" applyProtection="1">
      <x:protection locked="1" hidden="0"/>
    </x:xf>
    <x:xf numFmtId="49" fontId="22" fillId="0" borderId="51" applyNumberFormat="1" applyFill="1" applyBorder="1" applyAlignment="1" applyProtection="1">
      <x:protection locked="1" hidden="0"/>
    </x:xf>
    <x:xf numFmtId="14" fontId="22" fillId="0" borderId="51" applyNumberFormat="1" applyFill="1" applyBorder="1" applyAlignment="1" applyProtection="1">
      <x:protection locked="1" hidden="0"/>
    </x:xf>
    <x:xf numFmtId="166" fontId="22" fillId="0" borderId="51" applyNumberFormat="1" applyFill="1" applyBorder="1" applyAlignment="1" applyProtection="1">
      <x:protection locked="1" hidden="0"/>
    </x:xf>
    <x:xf numFmtId="4" fontId="22" fillId="0" borderId="51" applyNumberFormat="1" applyFill="1" applyBorder="1" applyAlignment="1" applyProtection="1">
      <x:protection locked="1" hidden="0"/>
    </x:xf>
    <x:xf numFmtId="3" fontId="42" fillId="0" borderId="11" applyNumberFormat="1" applyFill="1" applyBorder="1" applyAlignment="1" applyProtection="1">
      <x:protection locked="1" hidden="0"/>
    </x:xf>
    <x:xf numFmtId="0" fontId="42" fillId="0" borderId="11" applyNumberFormat="1" applyFill="1" applyBorder="1" applyAlignment="1" applyProtection="1">
      <x:protection locked="1" hidden="0"/>
    </x:xf>
    <x:xf numFmtId="0" fontId="44" fillId="0" borderId="11" applyNumberFormat="1" applyFill="1" applyBorder="1" applyAlignment="1" applyProtection="1">
      <x:protection locked="1" hidden="0"/>
    </x:xf>
    <x:xf numFmtId="0" fontId="43" fillId="0" borderId="0" applyNumberFormat="1" applyFill="1" applyBorder="0" applyAlignment="1" applyProtection="1">
      <x:protection locked="1" hidden="0"/>
    </x:xf>
    <x:xf numFmtId="49" fontId="42" fillId="0" borderId="1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49" fontId="0" fillId="0" borderId="11" applyNumberFormat="1" applyFill="1" applyBorder="1" applyAlignment="1" applyProtection="1">
      <x:protection locked="1" hidden="0"/>
    </x:xf>
    <x:xf numFmtId="4" fontId="0" fillId="0" borderId="11" applyNumberFormat="1" applyFill="1" applyBorder="1" applyAlignment="1" applyProtection="1">
      <x:protection locked="1" hidden="0"/>
    </x:xf>
  </x:cellStyleXfs>
  <x:cellXfs count="384">
    <x:xf numFmtId="0" fontId="0" fillId="0" borderId="0" xfId="0"/>
    <x:xf numFmtId="0" fontId="3" fillId="0" borderId="0" xfId="3" applyFont="1"/>
    <x:xf numFmtId="0" fontId="4" fillId="0" borderId="0" xfId="0" applyFont="1" applyAlignment="1">
      <x:alignment horizontal="center"/>
    </x:xf>
    <x:xf numFmtId="0" fontId="4" fillId="0" borderId="0" xfId="0" applyFont="1"/>
    <x:xf numFmtId="49" fontId="5" fillId="0" borderId="0" xfId="0" applyNumberFormat="1" applyFont="1" applyAlignment="1">
      <x:alignment horizontal="center"/>
    </x:xf>
    <x:xf numFmtId="0" fontId="5" fillId="0" borderId="0" xfId="0" applyFont="1"/>
    <x:xf numFmtId="49" fontId="6" fillId="0" borderId="0" xfId="0" applyNumberFormat="1" applyFont="1" applyAlignment="1">
      <x:alignment horizontal="center"/>
    </x:xf>
    <x:xf numFmtId="166" fontId="5" fillId="0" borderId="0" xfId="1" applyNumberFormat="1" applyFont="1" applyFill="1"/>
    <x:xf numFmtId="167" fontId="4" fillId="0" borderId="0" xfId="1" applyNumberFormat="1" applyFont="1" applyFill="1" applyAlignment="1">
      <x:alignment horizontal="center"/>
    </x:xf>
    <x:xf numFmtId="14" fontId="4" fillId="0" borderId="0" xfId="0" applyNumberFormat="1" applyFont="1" applyAlignment="1">
      <x:alignment horizontal="center"/>
    </x:xf>
    <x:xf numFmtId="0" fontId="5" fillId="0" borderId="0" xfId="0" applyFont="1" applyAlignment="1">
      <x:alignment horizontal="center"/>
    </x:xf>
    <x:xf numFmtId="3" fontId="4" fillId="0" borderId="0" xfId="0" applyNumberFormat="1" applyFont="1" applyAlignment="1">
      <x:alignment horizontal="center"/>
    </x:xf>
    <x:xf numFmtId="167" fontId="5" fillId="0" borderId="0" xfId="1" applyNumberFormat="1" applyFont="1" applyFill="1" applyAlignment="1">
      <x:alignment horizontal="center"/>
    </x:xf>
    <x:xf numFmtId="165" fontId="4" fillId="0" borderId="0" xfId="1" applyFont="1" applyFill="1"/>
    <x:xf numFmtId="0" fontId="9" fillId="0" borderId="0" xfId="0" applyFont="1" applyAlignment="1">
      <x:alignment horizontal="left"/>
    </x:xf>
    <x:xf numFmtId="167" fontId="5" fillId="0" borderId="0" xfId="1" applyNumberFormat="1" applyFont="1" applyFill="1"/>
    <x:xf numFmtId="0" fontId="10" fillId="2" borderId="0" xfId="0" applyFont="1" applyFill="1"/>
    <x:xf numFmtId="49" fontId="10" fillId="2" borderId="0" xfId="0" applyNumberFormat="1" applyFont="1" applyFill="1"/>
    <x:xf numFmtId="0" fontId="10" fillId="0" borderId="0" xfId="0" applyFont="1"/>
    <x:xf numFmtId="0" fontId="11" fillId="3" borderId="0" xfId="0" applyFont="1" applyFill="1"/>
    <x:xf numFmtId="49" fontId="10" fillId="0" borderId="0" xfId="0" applyNumberFormat="1" applyFont="1"/>
    <x:xf numFmtId="167" fontId="10" fillId="0" borderId="0" xfId="0" applyNumberFormat="1" applyFont="1"/>
    <x:xf numFmtId="167" fontId="10" fillId="0" borderId="0" xfId="1" applyNumberFormat="1" applyFont="1" applyFill="1" applyAlignment="1"/>
    <x:xf numFmtId="3" fontId="6" fillId="0" borderId="0" xfId="0" applyNumberFormat="1" applyFont="1" applyAlignment="1">
      <x:alignment horizontal="center"/>
    </x:xf>
    <x:xf numFmtId="0" fontId="7" fillId="0" borderId="0" xfId="3" applyFont="1"/>
    <x:xf numFmtId="0" fontId="12" fillId="0" borderId="0" xfId="0" applyFont="1" applyAlignment="1">
      <x:alignment horizontal="center"/>
    </x:xf>
    <x:xf numFmtId="0" fontId="12" fillId="0" borderId="0" xfId="0" applyFont="1"/>
    <x:xf numFmtId="49" fontId="12" fillId="0" borderId="0" xfId="0" applyNumberFormat="1" applyFont="1" applyAlignment="1">
      <x:alignment horizontal="center"/>
    </x:xf>
    <x:xf numFmtId="3" fontId="13" fillId="0" borderId="0" xfId="0" applyNumberFormat="1" applyFont="1" applyAlignment="1">
      <x:alignment horizontal="center"/>
    </x:xf>
    <x:xf numFmtId="166" fontId="12" fillId="0" borderId="0" xfId="1" applyNumberFormat="1" applyFont="1" applyFill="1"/>
    <x:xf numFmtId="167" fontId="12" fillId="0" borderId="0" xfId="1" applyNumberFormat="1" applyFont="1" applyFill="1" applyAlignment="1">
      <x:alignment horizontal="center"/>
    </x:xf>
    <x:xf numFmtId="14" fontId="12" fillId="0" borderId="0" xfId="0" applyNumberFormat="1" applyFont="1" applyAlignment="1">
      <x:alignment horizontal="center"/>
    </x:xf>
    <x:xf numFmtId="49" fontId="12" fillId="0" borderId="0" xfId="0" applyNumberFormat="1" applyFont="1"/>
    <x:xf numFmtId="167" fontId="12" fillId="0" borderId="0" xfId="1" applyNumberFormat="1" applyFont="1" applyFill="1"/>
    <x:xf numFmtId="0" fontId="13" fillId="0" borderId="6" xfId="0" applyFont="1" applyBorder="1" applyAlignment="1">
      <x:alignment horizontal="center" wrapText="1"/>
    </x:xf>
    <x:xf numFmtId="0" fontId="13" fillId="0" borderId="7" xfId="0" applyFont="1" applyBorder="1" applyAlignment="1">
      <x:alignment horizontal="center" wrapText="1"/>
    </x:xf>
    <x:xf numFmtId="49" fontId="13" fillId="0" borderId="7" xfId="0" applyNumberFormat="1" applyFont="1" applyBorder="1" applyAlignment="1">
      <x:alignment horizontal="center" wrapText="1"/>
    </x:xf>
    <x:xf numFmtId="0" fontId="13" fillId="0" borderId="7" xfId="0" applyFont="1" applyBorder="1" applyAlignment="1">
      <x:alignment horizontal="center" vertical="center" wrapText="1"/>
    </x:xf>
    <x:xf numFmtId="166" fontId="13" fillId="0" borderId="7" xfId="1" applyNumberFormat="1" applyFont="1" applyFill="1" applyBorder="1" applyAlignment="1">
      <x:alignment horizontal="center" wrapText="1"/>
    </x:xf>
    <x:xf numFmtId="167" fontId="13" fillId="0" borderId="7" xfId="1" applyNumberFormat="1" applyFont="1" applyFill="1" applyBorder="1" applyAlignment="1">
      <x:alignment horizontal="center" wrapText="1"/>
    </x:xf>
    <x:xf numFmtId="14" fontId="13" fillId="0" borderId="7" xfId="0" applyNumberFormat="1" applyFont="1" applyBorder="1" applyAlignment="1">
      <x:alignment horizontal="center" wrapText="1"/>
    </x:xf>
    <x:xf numFmtId="0" fontId="13" fillId="0" borderId="8" xfId="0" applyFont="1" applyBorder="1" applyAlignment="1">
      <x:alignment horizontal="center" wrapText="1"/>
    </x:xf>
    <x:xf numFmtId="0" fontId="13" fillId="0" borderId="9" xfId="0" applyFont="1" applyBorder="1" applyAlignment="1">
      <x:alignment horizontal="center" wrapText="1"/>
    </x:xf>
    <x:xf numFmtId="0" fontId="12" fillId="0" borderId="0" xfId="0" applyFont="1" applyAlignment="1">
      <x:alignment wrapText="1"/>
    </x:xf>
    <x:xf numFmtId="0" fontId="13" fillId="0" borderId="0" xfId="0" applyFont="1" applyAlignment="1">
      <x:alignment horizontal="center" wrapText="1"/>
    </x:xf>
    <x:xf numFmtId="49" fontId="13" fillId="0" borderId="0" xfId="0" applyNumberFormat="1" applyFont="1" applyAlignment="1">
      <x:alignment horizontal="center" wrapText="1"/>
    </x:xf>
    <x:xf numFmtId="0" fontId="13" fillId="0" borderId="0" xfId="0" applyFont="1" applyAlignment="1">
      <x:alignment horizontal="center" vertical="center" wrapText="1"/>
    </x:xf>
    <x:xf numFmtId="166" fontId="13" fillId="0" borderId="0" xfId="1" applyNumberFormat="1" applyFont="1" applyFill="1" applyBorder="1" applyAlignment="1">
      <x:alignment horizontal="center" wrapText="1"/>
    </x:xf>
    <x:xf numFmtId="167" fontId="13" fillId="0" borderId="0" xfId="1" applyNumberFormat="1" applyFont="1" applyFill="1" applyBorder="1" applyAlignment="1">
      <x:alignment horizontal="center" wrapText="1"/>
    </x:xf>
    <x:xf numFmtId="14" fontId="13" fillId="0" borderId="0" xfId="0" applyNumberFormat="1" applyFont="1" applyAlignment="1">
      <x:alignment horizontal="center" wrapText="1"/>
    </x:xf>
    <x:xf numFmtId="0" fontId="13" fillId="0" borderId="10" xfId="0" applyFont="1" applyBorder="1" applyAlignment="1">
      <x:alignment horizontal="center" wrapText="1"/>
    </x:xf>
    <x:xf numFmtId="0" fontId="14" fillId="0" borderId="11" xfId="0" applyFont="1" applyBorder="1" applyAlignment="1">
      <x:alignment horizontal="center"/>
    </x:xf>
    <x:xf numFmtId="0" fontId="15" fillId="0" borderId="11" xfId="0" applyFont="1" applyBorder="1" applyAlignment="1">
      <x:alignment horizontal="center" vertical="center"/>
    </x:xf>
    <x:xf numFmtId="0" fontId="15" fillId="0" borderId="11" xfId="0" applyFont="1" applyBorder="1" applyAlignment="1">
      <x:alignment horizontal="left"/>
    </x:xf>
    <x:xf numFmtId="49" fontId="14" fillId="0" borderId="11" xfId="0" applyNumberFormat="1" applyFont="1" applyBorder="1" applyAlignment="1">
      <x:alignment horizontal="center"/>
    </x:xf>
    <x:xf numFmtId="0" fontId="15" fillId="0" borderId="11" xfId="0" applyFont="1" applyBorder="1"/>
    <x:xf numFmtId="0" fontId="15" fillId="3" borderId="11" xfId="0" applyFont="1" applyFill="1" applyBorder="1" applyAlignment="1">
      <x:alignment horizontal="left"/>
    </x:xf>
    <x:xf numFmtId="49" fontId="15" fillId="0" borderId="11" xfId="0" applyNumberFormat="1" applyFont="1" applyBorder="1" applyAlignment="1">
      <x:alignment horizontal="left"/>
    </x:xf>
    <x:xf numFmtId="49" fontId="15" fillId="3" borderId="11" xfId="0" applyNumberFormat="1" applyFont="1" applyFill="1" applyBorder="1" applyAlignment="1">
      <x:alignment horizontal="left"/>
    </x:xf>
    <x:xf numFmtId="168" fontId="16" fillId="3" borderId="11" xfId="1" applyNumberFormat="1" applyFont="1" applyFill="1" applyBorder="1" applyAlignment="1">
      <x:alignment horizontal="center" vertical="center"/>
    </x:xf>
    <x:xf numFmtId="169" fontId="15" fillId="0" borderId="11" xfId="0" applyNumberFormat="1" applyFont="1" applyBorder="1" applyAlignment="1">
      <x:alignment horizontal="center" vertical="top" wrapText="1"/>
    </x:xf>
    <x:xf numFmtId="0" fontId="15" fillId="3" borderId="11" xfId="0" applyFont="1" applyFill="1" applyBorder="1" applyAlignment="1">
      <x:alignment horizontal="center" vertical="center"/>
    </x:xf>
    <x:xf numFmtId="0" fontId="14" fillId="3" borderId="11" xfId="0" applyFont="1" applyFill="1" applyBorder="1" applyAlignment="1">
      <x:alignment horizontal="center"/>
    </x:xf>
    <x:xf numFmtId="14" fontId="15" fillId="3" borderId="11" xfId="0" applyNumberFormat="1" applyFont="1" applyFill="1" applyBorder="1" applyAlignment="1">
      <x:alignment horizontal="center" vertical="center"/>
    </x:xf>
    <x:xf numFmtId="0" fontId="15" fillId="0" borderId="11" xfId="0" applyFont="1" applyBorder="1" applyAlignment="1">
      <x:alignment horizontal="center" vertical="center" wrapText="1"/>
    </x:xf>
    <x:xf numFmtId="0" fontId="15" fillId="3" borderId="11" xfId="0" applyFont="1" applyFill="1" applyBorder="1" applyAlignment="1">
      <x:alignment horizontal="left" vertical="center"/>
    </x:xf>
    <x:xf numFmtId="49" fontId="15" fillId="3" borderId="11" xfId="0" applyNumberFormat="1" applyFont="1" applyFill="1" applyBorder="1" applyAlignment="1">
      <x:alignment horizontal="center" vertical="center"/>
    </x:xf>
    <x:xf numFmtId="166" fontId="10" fillId="0" borderId="11" xfId="0" applyNumberFormat="1" applyFont="1" applyBorder="1" applyAlignment="1">
      <x:alignment vertical="center"/>
    </x:xf>
    <x:xf numFmtId="0" fontId="15" fillId="0" borderId="11" xfId="0" applyFont="1" applyBorder="1" applyAlignment="1">
      <x:alignment horizontal="left" vertical="center" wrapText="1"/>
    </x:xf>
    <x:xf numFmtId="49" fontId="14" fillId="3" borderId="11" xfId="0" applyNumberFormat="1" applyFont="1" applyFill="1" applyBorder="1"/>
    <x:xf numFmtId="0" fontId="15" fillId="0" borderId="12" xfId="0" applyFont="1" applyBorder="1" applyAlignment="1">
      <x:alignment horizontal="center"/>
    </x:xf>
    <x:xf numFmtId="0" fontId="15" fillId="3" borderId="0" xfId="0" applyFont="1" applyFill="1" applyAlignment="1">
      <x:alignment horizontal="left"/>
    </x:xf>
    <x:xf numFmtId="0" fontId="15" fillId="0" borderId="12" xfId="0" applyFont="1" applyBorder="1" applyAlignment="1">
      <x:alignment horizontal="center" vertical="center"/>
    </x:xf>
    <x:xf numFmtId="3" fontId="15" fillId="3" borderId="11" xfId="0" applyNumberFormat="1" applyFont="1" applyFill="1" applyBorder="1" applyAlignment="1">
      <x:alignment horizontal="left"/>
    </x:xf>
    <x:xf numFmtId="0" fontId="14" fillId="0" borderId="11" xfId="0" applyFont="1" applyBorder="1" applyAlignment="1">
      <x:alignment horizontal="center" vertical="center"/>
    </x:xf>
    <x:xf numFmtId="0" fontId="15" fillId="0" borderId="11" xfId="0" applyFont="1" applyBorder="1" applyAlignment="1">
      <x:alignment horizontal="left" vertical="center"/>
    </x:xf>
    <x:xf numFmtId="49" fontId="14" fillId="0" borderId="11" xfId="0" applyNumberFormat="1" applyFont="1" applyBorder="1" applyAlignment="1">
      <x:alignment horizontal="center" vertical="center"/>
    </x:xf>
    <x:xf numFmtId="0" fontId="15" fillId="0" borderId="11" xfId="0" applyFont="1" applyBorder="1" applyAlignment="1">
      <x:alignment vertical="center"/>
    </x:xf>
    <x:xf numFmtId="49" fontId="14" fillId="3" borderId="11" xfId="0" applyNumberFormat="1" applyFont="1" applyFill="1" applyBorder="1" applyAlignment="1">
      <x:alignment vertical="center"/>
    </x:xf>
    <x:xf numFmtId="49" fontId="15" fillId="3" borderId="11" xfId="0" applyNumberFormat="1" applyFont="1" applyFill="1" applyBorder="1" applyAlignment="1">
      <x:alignment horizontal="left" vertical="center"/>
    </x:xf>
    <x:xf numFmtId="168" fontId="15" fillId="3" borderId="11" xfId="1" applyNumberFormat="1" applyFont="1" applyFill="1" applyBorder="1" applyAlignment="1">
      <x:alignment horizontal="center" vertical="center"/>
    </x:xf>
    <x:xf numFmtId="169" fontId="15" fillId="0" borderId="11" xfId="0" applyNumberFormat="1" applyFont="1" applyBorder="1" applyAlignment="1">
      <x:alignment horizontal="center" vertical="center" wrapText="1"/>
    </x:xf>
    <x:xf numFmtId="0" fontId="12" fillId="0" borderId="0" xfId="0" applyFont="1" applyAlignment="1">
      <x:alignment vertical="center"/>
    </x:xf>
    <x:xf numFmtId="49" fontId="14" fillId="0" borderId="11" xfId="0" applyNumberFormat="1" applyFont="1" applyBorder="1" applyAlignment="1">
      <x:alignment horizontal="left"/>
    </x:xf>
    <x:xf numFmtId="0" fontId="15" fillId="0" borderId="0" xfId="0" applyFont="1" applyAlignment="1">
      <x:alignment horizontal="left"/>
    </x:xf>
    <x:xf numFmtId="0" fontId="15" fillId="0" borderId="10" xfId="0" applyFont="1" applyBorder="1" applyAlignment="1">
      <x:alignment horizontal="center"/>
    </x:xf>
    <x:xf numFmtId="0" fontId="14" fillId="3" borderId="11" xfId="0" applyFont="1" applyFill="1" applyBorder="1" applyAlignment="1">
      <x:alignment horizontal="center" vertical="center"/>
    </x:xf>
    <x:xf numFmtId="0" fontId="15" fillId="0" borderId="11" xfId="0" applyFont="1" applyBorder="1" applyAlignment="1">
      <x:alignment horizontal="right" vertical="center" wrapText="1"/>
    </x:xf>
    <x:xf numFmtId="0" fontId="15" fillId="0" borderId="11" xfId="0" applyFont="1" applyBorder="1" applyAlignment="1">
      <x:alignment horizontal="right" vertical="center"/>
    </x:xf>
    <x:xf numFmtId="49" fontId="14" fillId="0" borderId="11" xfId="0" applyNumberFormat="1" applyFont="1" applyBorder="1" applyAlignment="1">
      <x:alignment horizontal="right" vertical="center"/>
    </x:xf>
    <x:xf numFmtId="0" fontId="15" fillId="3" borderId="11" xfId="0" applyFont="1" applyFill="1" applyBorder="1" applyAlignment="1">
      <x:alignment horizontal="right" vertical="center"/>
    </x:xf>
    <x:xf numFmtId="49" fontId="14" fillId="3" borderId="11" xfId="0" applyNumberFormat="1" applyFont="1" applyFill="1" applyBorder="1" applyAlignment="1">
      <x:alignment horizontal="right" vertical="center"/>
    </x:xf>
    <x:xf numFmtId="49" fontId="15" fillId="3" borderId="11" xfId="0" applyNumberFormat="1" applyFont="1" applyFill="1" applyBorder="1" applyAlignment="1">
      <x:alignment horizontal="right" vertical="center"/>
    </x:xf>
    <x:xf numFmtId="169" fontId="15" fillId="0" borderId="11" xfId="0" applyNumberFormat="1" applyFont="1" applyBorder="1" applyAlignment="1">
      <x:alignment horizontal="right" vertical="center" wrapText="1"/>
    </x:xf>
    <x:xf numFmtId="3" fontId="15" fillId="3" borderId="11" xfId="0" applyNumberFormat="1" applyFont="1" applyFill="1" applyBorder="1" applyAlignment="1">
      <x:alignment horizontal="right" vertical="center"/>
    </x:xf>
    <x:xf numFmtId="0" fontId="15" fillId="0" borderId="12" xfId="0" applyFont="1" applyBorder="1" applyAlignment="1">
      <x:alignment horizontal="right" vertical="center"/>
    </x:xf>
    <x:xf numFmtId="0" fontId="12" fillId="0" borderId="0" xfId="0" applyFont="1" applyAlignment="1">
      <x:alignment horizontal="right" vertical="center"/>
    </x:xf>
    <x:xf numFmtId="49" fontId="15" fillId="0" borderId="11" xfId="0" applyNumberFormat="1" applyFont="1" applyBorder="1" applyAlignment="1">
      <x:alignment horizontal="center" vertical="center"/>
    </x:xf>
    <x:xf numFmtId="0" fontId="15" fillId="0" borderId="13" xfId="0" applyFont="1" applyBorder="1" applyAlignment="1">
      <x:alignment horizontal="center" vertical="center"/>
    </x:xf>
    <x:xf numFmtId="3" fontId="15" fillId="3" borderId="11" xfId="0" applyNumberFormat="1" applyFont="1" applyFill="1" applyBorder="1" applyAlignment="1">
      <x:alignment horizontal="left" vertical="center"/>
    </x:xf>
    <x:xf numFmtId="168" fontId="16" fillId="3" borderId="0" xfId="1" applyNumberFormat="1" applyFont="1" applyFill="1" applyBorder="1" applyAlignment="1">
      <x:alignment horizontal="center" vertical="center"/>
    </x:xf>
    <x:xf numFmtId="0" fontId="15" fillId="0" borderId="11" xfId="0" applyFont="1" applyBorder="1" applyAlignment="1">
      <x:alignment horizontal="center"/>
    </x:xf>
    <x:xf numFmtId="0" fontId="17" fillId="0" borderId="0" xfId="0" applyFont="1" applyAlignment="1">
      <x:alignment horizontal="center" vertical="center" wrapText="1"/>
    </x:xf>
    <x:xf numFmtId="0" fontId="14" fillId="0" borderId="14" xfId="0" applyFont="1" applyBorder="1" applyAlignment="1">
      <x:alignment horizontal="center"/>
    </x:xf>
    <x:xf numFmtId="0" fontId="15" fillId="0" borderId="15" xfId="0" applyFont="1" applyBorder="1" applyAlignment="1">
      <x:alignment horizontal="left"/>
    </x:xf>
    <x:xf numFmtId="0" fontId="15" fillId="0" borderId="16" xfId="0" applyFont="1" applyBorder="1" applyAlignment="1">
      <x:alignment horizontal="left"/>
    </x:xf>
    <x:xf numFmtId="49" fontId="14" fillId="0" borderId="17" xfId="0" applyNumberFormat="1" applyFont="1" applyBorder="1" applyAlignment="1">
      <x:alignment horizontal="center"/>
    </x:xf>
    <x:xf numFmtId="49" fontId="14" fillId="0" borderId="18" xfId="0" quotePrefix="1" applyNumberFormat="1" applyFont="1" applyBorder="1"/>
    <x:xf numFmtId="49" fontId="15" fillId="0" borderId="16" xfId="0" applyNumberFormat="1" applyFont="1" applyBorder="1" applyAlignment="1">
      <x:alignment horizontal="left"/>
    </x:xf>
    <x:xf numFmtId="168" fontId="16" fillId="0" borderId="17" xfId="1" applyNumberFormat="1" applyFont="1" applyFill="1" applyBorder="1" applyAlignment="1">
      <x:alignment horizontal="center" vertical="center"/>
    </x:xf>
    <x:xf numFmtId="167" fontId="15" fillId="0" borderId="15" xfId="1" applyNumberFormat="1" applyFont="1" applyFill="1" applyBorder="1" applyAlignment="1">
      <x:alignment horizontal="center"/>
    </x:xf>
    <x:xf numFmtId="0" fontId="15" fillId="0" borderId="15" xfId="0" applyFont="1" applyBorder="1" applyAlignment="1">
      <x:alignment horizontal="center"/>
    </x:xf>
    <x:xf numFmtId="0" fontId="14" fillId="0" borderId="19" xfId="0" applyFont="1" applyBorder="1" applyAlignment="1">
      <x:alignment horizontal="center"/>
    </x:xf>
    <x:xf numFmtId="0" fontId="15" fillId="0" borderId="20" xfId="0" applyFont="1" applyBorder="1" applyAlignment="1">
      <x:alignment horizontal="left"/>
    </x:xf>
    <x:xf numFmtId="0" fontId="19" fillId="0" borderId="21" xfId="0" applyFont="1" applyBorder="1" applyAlignment="1">
      <x:alignment horizontal="center" vertical="center"/>
    </x:xf>
    <x:xf numFmtId="0" fontId="6" fillId="0" borderId="21" xfId="0" applyFont="1" applyBorder="1" applyAlignment="1">
      <x:alignment horizontal="center" vertical="center"/>
    </x:xf>
    <x:xf numFmtId="0" fontId="6" fillId="0" borderId="22" xfId="0" applyFont="1" applyBorder="1" applyAlignment="1">
      <x:alignment horizontal="center" vertical="center"/>
    </x:xf>
    <x:xf numFmtId="167" fontId="4" fillId="0" borderId="0" xfId="1" applyNumberFormat="1" applyFont="1" applyFill="1"/>
    <x:xf numFmtId="0" fontId="19" fillId="0" borderId="24" xfId="0" applyFont="1" applyBorder="1" applyAlignment="1">
      <x:alignment horizontal="center" vertical="center"/>
    </x:xf>
    <x:xf numFmtId="0" fontId="6" fillId="0" borderId="24" xfId="0" applyFont="1" applyBorder="1" applyAlignment="1">
      <x:alignment horizontal="center" vertical="center"/>
    </x:xf>
    <x:xf numFmtId="0" fontId="6" fillId="0" borderId="25" xfId="0" applyFont="1" applyBorder="1" applyAlignment="1">
      <x:alignment horizontal="center" vertical="center"/>
    </x:xf>
    <x:xf numFmtId="49" fontId="4" fillId="0" borderId="0" xfId="0" applyNumberFormat="1" applyFont="1"/>
    <x:xf numFmtId="49" fontId="5" fillId="0" borderId="0" xfId="0" applyNumberFormat="1" applyFont="1"/>
    <x:xf numFmtId="164" fontId="5" fillId="0" borderId="0" xfId="2" applyFont="1" applyFill="1"/>
    <x:xf numFmtId="9" fontId="5" fillId="0" borderId="0" xfId="0" applyNumberFormat="1" applyFont="1"/>
    <x:xf numFmtId="165" fontId="5" fillId="0" borderId="0" xfId="1" applyFont="1"/>
    <x:xf numFmtId="170" fontId="5" fillId="0" borderId="0" xfId="2" applyNumberFormat="1" applyFont="1" applyFill="1"/>
    <x:xf numFmtId="0" fontId="20" fillId="0" borderId="0" xfId="3" applyFont="1" applyAlignment="1">
      <x:alignment horizontal="center" vertical="center"/>
    </x:xf>
    <x:xf numFmtId="0" fontId="21" fillId="0" borderId="0" xfId="0" applyFont="1"/>
    <x:xf numFmtId="49" fontId="21" fillId="0" borderId="0" xfId="0" applyNumberFormat="1" applyFont="1" applyAlignment="1">
      <x:alignment horizontal="center"/>
    </x:xf>
    <x:xf numFmtId="0" fontId="21" fillId="0" borderId="0" xfId="0" applyFont="1" applyAlignment="1">
      <x:alignment horizontal="center"/>
    </x:xf>
    <x:xf numFmtId="3" fontId="22" fillId="0" borderId="0" xfId="0" applyNumberFormat="1" applyFont="1" applyAlignment="1">
      <x:alignment horizontal="center"/>
    </x:xf>
    <x:xf numFmtId="0" fontId="21" fillId="0" borderId="0" xfId="0" applyFont="1" applyAlignment="1">
      <x:alignment horizontal="right"/>
    </x:xf>
    <x:xf numFmtId="0" fontId="21" fillId="0" borderId="0" xfId="0" applyFont="1" applyAlignment="1">
      <x:alignment horizontal="left" vertical="center"/>
    </x:xf>
    <x:xf numFmtId="0" fontId="23" fillId="0" borderId="0" xfId="3" applyFont="1" applyAlignment="1">
      <x:alignment horizontal="center" vertical="center"/>
    </x:xf>
    <x:xf numFmtId="0" fontId="23" fillId="0" borderId="1" xfId="3" applyFont="1" applyBorder="1" applyAlignment="1">
      <x:alignment horizontal="left"/>
    </x:xf>
    <x:xf numFmtId="0" fontId="12" fillId="0" borderId="2" xfId="0" applyFont="1" applyBorder="1" applyAlignment="1">
      <x:alignment horizontal="center"/>
    </x:xf>
    <x:xf numFmtId="49" fontId="21" fillId="0" borderId="3" xfId="0" applyNumberFormat="1" applyFont="1" applyBorder="1" applyAlignment="1">
      <x:alignment horizontal="center"/>
    </x:xf>
    <x:xf numFmtId="0" fontId="21" fillId="0" borderId="3" xfId="0" applyFont="1" applyBorder="1" applyAlignment="1">
      <x:alignment horizontal="center"/>
    </x:xf>
    <x:xf numFmtId="0" fontId="21" fillId="0" borderId="4" xfId="0" applyFont="1" applyBorder="1" applyAlignment="1">
      <x:alignment horizontal="left" vertical="center"/>
    </x:xf>
    <x:xf numFmtId="0" fontId="22" fillId="0" borderId="0" xfId="0" applyFont="1" applyAlignment="1">
      <x:alignment horizontal="left"/>
    </x:xf>
    <x:xf numFmtId="0" fontId="24" fillId="0" borderId="0" xfId="3" applyFont="1" applyAlignment="1">
      <x:alignment horizontal="center" vertical="center"/>
    </x:xf>
    <x:xf numFmtId="0" fontId="25" fillId="0" borderId="0" xfId="0" applyFont="1"/>
    <x:xf numFmtId="0" fontId="26" fillId="2" borderId="0" xfId="0" applyFont="1" applyFill="1" applyAlignment="1">
      <x:alignment horizontal="center"/>
    </x:xf>
    <x:xf numFmtId="49" fontId="26" fillId="2" borderId="0" xfId="0" applyNumberFormat="1" applyFont="1" applyFill="1" applyAlignment="1">
      <x:alignment horizontal="center"/>
    </x:xf>
    <x:xf numFmtId="0" fontId="26" fillId="2" borderId="0" xfId="0" applyFont="1" applyFill="1" applyAlignment="1">
      <x:alignment horizontal="left" vertical="center"/>
    </x:xf>
    <x:xf numFmtId="0" fontId="25" fillId="0" borderId="0" xfId="0" applyFont="1" applyAlignment="1">
      <x:alignment horizontal="right"/>
    </x:xf>
    <x:xf numFmtId="4" fontId="22" fillId="0" borderId="0" xfId="0" applyNumberFormat="1" applyFont="1" applyAlignment="1">
      <x:alignment horizontal="center"/>
    </x:xf>
    <x:xf numFmtId="0" fontId="21" fillId="0" borderId="0" xfId="0" applyFont="1" applyAlignment="1">
      <x:alignment horizontal="center" vertical="center"/>
    </x:xf>
    <x:xf numFmtId="171" fontId="22" fillId="0" borderId="0" xfId="0" applyNumberFormat="1" applyFont="1" applyAlignment="1">
      <x:alignment horizontal="center"/>
    </x:xf>
    <x:xf numFmtId="166" fontId="21" fillId="0" borderId="0" xfId="1" applyNumberFormat="1" applyFont="1"/>
    <x:xf numFmtId="164" fontId="27" fillId="0" borderId="0" xfId="2" applyFont="1" applyAlignment="1"/>
    <x:xf numFmtId="165" fontId="21" fillId="0" borderId="0" xfId="1" applyFont="1" applyAlignment="1">
      <x:alignment horizontal="right"/>
    </x:xf>
    <x:xf numFmtId="165" fontId="21" fillId="0" borderId="0" xfId="1" applyFont="1"/>
    <x:xf numFmtId="0" fontId="22" fillId="0" borderId="5" xfId="0" applyFont="1" applyBorder="1" applyAlignment="1">
      <x:alignment horizontal="right" vertical="top"/>
    </x:xf>
    <x:xf numFmtId="0" fontId="22" fillId="0" borderId="5" xfId="0" applyFont="1" applyBorder="1" applyAlignment="1">
      <x:alignment horizontal="center"/>
    </x:xf>
    <x:xf numFmtId="172" fontId="21" fillId="0" borderId="0" xfId="1" applyNumberFormat="1" applyFont="1" applyAlignment="1">
      <x:alignment horizontal="right"/>
    </x:xf>
    <x:xf numFmtId="49" fontId="21" fillId="0" borderId="0" xfId="0" applyNumberFormat="1" applyFont="1"/>
    <x:xf numFmtId="0" fontId="28" fillId="0" borderId="6" xfId="0" applyFont="1" applyBorder="1" applyAlignment="1">
      <x:alignment horizontal="center" vertical="center"/>
    </x:xf>
    <x:xf numFmtId="0" fontId="28" fillId="0" borderId="7" xfId="0" applyFont="1" applyBorder="1" applyAlignment="1">
      <x:alignment horizontal="center" vertical="center"/>
    </x:xf>
    <x:xf numFmtId="49" fontId="28" fillId="0" borderId="7" xfId="0" applyNumberFormat="1" applyFont="1" applyBorder="1" applyAlignment="1">
      <x:alignment horizontal="center" vertical="center"/>
    </x:xf>
    <x:xf numFmtId="0" fontId="28" fillId="0" borderId="7" xfId="0" applyFont="1" applyBorder="1" applyAlignment="1">
      <x:alignment horizontal="center" vertical="center" wrapText="1"/>
    </x:xf>
    <x:xf numFmtId="3" fontId="28" fillId="0" borderId="7" xfId="0" applyNumberFormat="1" applyFont="1" applyBorder="1" applyAlignment="1">
      <x:alignment horizontal="center" vertical="center" wrapText="1"/>
    </x:xf>
    <x:xf numFmtId="4" fontId="28" fillId="0" borderId="7" xfId="0" applyNumberFormat="1" applyFont="1" applyBorder="1" applyAlignment="1">
      <x:alignment horizontal="center" vertical="center" wrapText="1"/>
    </x:xf>
    <x:xf numFmtId="4" fontId="28" fillId="0" borderId="7" xfId="0" applyNumberFormat="1" applyFont="1" applyBorder="1" applyAlignment="1">
      <x:alignment horizontal="center" vertical="center"/>
    </x:xf>
    <x:xf numFmtId="0" fontId="28" fillId="0" borderId="7" xfId="0" applyFont="1" applyBorder="1" applyAlignment="1">
      <x:alignment horizontal="left" vertical="center"/>
    </x:xf>
    <x:xf numFmtId="0" fontId="28" fillId="0" borderId="26" xfId="0" applyFont="1" applyBorder="1" applyAlignment="1">
      <x:alignment horizontal="center" vertical="center"/>
    </x:xf>
    <x:xf numFmtId="0" fontId="22" fillId="0" borderId="27" xfId="0" applyFont="1" applyBorder="1" applyAlignment="1">
      <x:alignment horizontal="right"/>
    </x:xf>
    <x:xf numFmtId="49" fontId="15" fillId="0" borderId="11" xfId="0" quotePrefix="1" applyNumberFormat="1" applyFont="1" applyBorder="1" applyAlignment="1">
      <x:alignment horizontal="center"/>
    </x:xf>
    <x:xf numFmtId="3" fontId="15" fillId="0" borderId="11" xfId="0" applyNumberFormat="1" applyFont="1" applyBorder="1" applyAlignment="1">
      <x:alignment horizontal="center" vertical="center"/>
    </x:xf>
    <x:xf numFmtId="0" fontId="15" fillId="0" borderId="11" xfId="0" applyFont="1" applyBorder="1" applyAlignment="1">
      <x:alignment horizontal="center" vertical="top"/>
    </x:xf>
    <x:xf numFmtId="14" fontId="15" fillId="0" borderId="11" xfId="0" applyNumberFormat="1" applyFont="1" applyBorder="1"/>
    <x:xf numFmtId="0" fontId="15" fillId="0" borderId="28" xfId="0" applyFont="1" applyBorder="1" applyAlignment="1">
      <x:alignment horizontal="center" vertical="center"/>
    </x:xf>
    <x:xf numFmtId="0" fontId="29" fillId="0" borderId="0" xfId="0" applyFont="1" applyAlignment="1">
      <x:alignment vertical="center"/>
    </x:xf>
    <x:xf numFmtId="3" fontId="15" fillId="0" borderId="11" xfId="0" applyNumberFormat="1" applyFont="1" applyBorder="1" applyAlignment="1">
      <x:alignment horizontal="left" vertical="center"/>
    </x:xf>
    <x:xf numFmtId="0" fontId="30" fillId="0" borderId="29" xfId="0" applyFont="1" applyBorder="1" applyAlignment="1">
      <x:alignment horizontal="center"/>
    </x:xf>
    <x:xf numFmtId="0" fontId="20" fillId="0" borderId="0" xfId="0" applyFont="1" applyAlignment="1">
      <x:alignment vertical="center"/>
    </x:xf>
    <x:xf numFmtId="0" fontId="21" fillId="0" borderId="0" xfId="0" applyFont="1" applyAlignment="1">
      <x:alignment vertical="center"/>
    </x:xf>
    <x:xf numFmtId="49" fontId="14" fillId="0" borderId="11" xfId="0" applyNumberFormat="1" applyFont="1" applyBorder="1" applyAlignment="1">
      <x:alignment horizontal="left" vertical="center"/>
    </x:xf>
    <x:xf numFmtId="49" fontId="15" fillId="0" borderId="11" xfId="0" applyNumberFormat="1" applyFont="1" applyBorder="1" applyAlignment="1">
      <x:alignment horizontal="left" vertical="center"/>
    </x:xf>
    <x:xf numFmtId="49" fontId="15" fillId="0" borderId="11" xfId="0" quotePrefix="1" applyNumberFormat="1" applyFont="1" applyBorder="1" applyAlignment="1">
      <x:alignment horizontal="center" vertical="center"/>
    </x:xf>
    <x:xf numFmtId="167" fontId="15" fillId="0" borderId="11" xfId="1" applyNumberFormat="1" applyFont="1" applyBorder="1" applyAlignment="1">
      <x:alignment horizontal="center" vertical="center"/>
    </x:xf>
    <x:xf numFmtId="14" fontId="15" fillId="0" borderId="11" xfId="0" applyNumberFormat="1" applyFont="1" applyBorder="1" applyAlignment="1">
      <x:alignment vertical="center"/>
    </x:xf>
    <x:xf numFmtId="0" fontId="30" fillId="0" borderId="30" xfId="0" applyFont="1" applyBorder="1" applyAlignment="1">
      <x:alignment horizontal="center" vertical="center"/>
    </x:xf>
    <x:xf numFmtId="0" fontId="31" fillId="0" borderId="0" xfId="0" applyFont="1" applyAlignment="1">
      <x:alignment vertical="center"/>
    </x:xf>
    <x:xf numFmtId="0" fontId="30" fillId="0" borderId="10" xfId="0" applyFont="1" applyBorder="1" applyAlignment="1">
      <x:alignment horizontal="center" vertical="center"/>
    </x:xf>
    <x:xf numFmtId="0" fontId="32" fillId="0" borderId="31" xfId="0" applyFont="1" applyBorder="1" applyAlignment="1">
      <x:alignment horizontal="center"/>
    </x:xf>
    <x:xf numFmtId="49" fontId="15" fillId="0" borderId="11" xfId="0" applyNumberFormat="1" applyFont="1" applyBorder="1" applyAlignment="1">
      <x:alignment horizontal="center"/>
    </x:xf>
    <x:xf numFmtId="14" fontId="15" fillId="0" borderId="11" xfId="0" applyNumberFormat="1" applyFont="1" applyBorder="1" applyAlignment="1">
      <x:alignment horizontal="right"/>
    </x:xf>
    <x:xf numFmtId="0" fontId="30" fillId="0" borderId="10" xfId="0" applyFont="1" applyBorder="1" applyAlignment="1">
      <x:alignment horizontal="center"/>
    </x:xf>
    <x:xf numFmtId="14" fontId="14" fillId="0" borderId="11" xfId="0" applyNumberFormat="1" applyFont="1" applyBorder="1"/>
    <x:xf numFmtId="0" fontId="14" fillId="0" borderId="11" xfId="0" applyFont="1" applyBorder="1"/>
    <x:xf numFmtId="0" fontId="30" fillId="0" borderId="11" xfId="0" applyFont="1" applyBorder="1" applyAlignment="1">
      <x:alignment horizontal="left"/>
    </x:xf>
    <x:xf numFmtId="3" fontId="14" fillId="0" borderId="11" xfId="0" applyNumberFormat="1" applyFont="1" applyBorder="1" applyAlignment="1">
      <x:alignment horizontal="center" vertical="center"/>
    </x:xf>
    <x:xf numFmtId="0" fontId="30" fillId="0" borderId="11" xfId="0" applyFont="1" applyBorder="1" applyAlignment="1">
      <x:alignment horizontal="center"/>
    </x:xf>
    <x:xf numFmtId="14" fontId="33" fillId="0" borderId="11" xfId="0" applyNumberFormat="1" applyFont="1" applyBorder="1"/>
    <x:xf numFmtId="0" fontId="33" fillId="0" borderId="11" xfId="0" applyFont="1" applyBorder="1"/>
    <x:xf numFmtId="14" fontId="14" fillId="0" borderId="11" xfId="0" applyNumberFormat="1" applyFont="1" applyBorder="1" applyAlignment="1">
      <x:alignment horizontal="center"/>
    </x:xf>
    <x:xf numFmtId="167" fontId="15" fillId="0" borderId="11" xfId="1" applyNumberFormat="1" applyFont="1" applyBorder="1" applyAlignment="1">
      <x:alignment horizontal="center"/>
    </x:xf>
    <x:xf numFmtId="0" fontId="3" fillId="0" borderId="0" xfId="0" applyFont="1" applyAlignment="1">
      <x:alignment vertical="center"/>
    </x:xf>
    <x:xf numFmtId="0" fontId="15" fillId="0" borderId="30" xfId="0" applyFont="1" applyBorder="1" applyAlignment="1">
      <x:alignment horizontal="center"/>
    </x:xf>
    <x:xf numFmtId="0" fontId="32" fillId="0" borderId="32" xfId="0" applyFont="1" applyBorder="1" applyAlignment="1">
      <x:alignment horizontal="center"/>
    </x:xf>
    <x:xf numFmtId="0" fontId="21" fillId="0" borderId="33" xfId="0" applyFont="1" applyBorder="1" applyAlignment="1">
      <x:alignment horizontal="center" vertical="center"/>
    </x:xf>
    <x:xf numFmtId="0" fontId="31" fillId="0" borderId="14" xfId="0" applyFont="1" applyBorder="1"/>
    <x:xf numFmtId="0" fontId="31" fillId="0" borderId="17" xfId="0" applyFont="1" applyBorder="1"/>
    <x:xf numFmtId="49" fontId="31" fillId="0" borderId="17" xfId="0" quotePrefix="1" applyNumberFormat="1" applyFont="1" applyBorder="1"/>
    <x:xf numFmtId="49" fontId="31" fillId="0" borderId="17" xfId="0" applyNumberFormat="1" applyFont="1" applyBorder="1"/>
    <x:xf numFmtId="49" fontId="31" fillId="0" borderId="17" xfId="0" quotePrefix="1" applyNumberFormat="1" applyFont="1" applyBorder="1" applyAlignment="1">
      <x:alignment horizontal="center"/>
    </x:xf>
    <x:xf numFmtId="168" fontId="34" fillId="0" borderId="17" xfId="1" applyNumberFormat="1" applyFont="1" applyBorder="1" applyAlignment="1">
      <x:alignment horizontal="center" vertical="center"/>
    </x:xf>
    <x:xf numFmtId="0" fontId="31" fillId="0" borderId="34" xfId="0" applyFont="1" applyBorder="1" applyAlignment="1">
      <x:alignment horizontal="center"/>
    </x:xf>
    <x:xf numFmtId="0" fontId="31" fillId="0" borderId="17" xfId="0" applyFont="1" applyBorder="1" applyAlignment="1">
      <x:alignment horizontal="center"/>
    </x:xf>
    <x:xf numFmtId="0" fontId="29" fillId="0" borderId="18" xfId="0" applyFont="1" applyBorder="1" applyAlignment="1">
      <x:alignment horizontal="center"/>
    </x:xf>
    <x:xf numFmtId="14" fontId="31" fillId="0" borderId="35" xfId="0" applyNumberFormat="1" applyFont="1" applyBorder="1"/>
    <x:xf numFmtId="0" fontId="31" fillId="0" borderId="18" xfId="0" applyFont="1" applyBorder="1"/>
    <x:xf numFmtId="3" fontId="35" fillId="0" borderId="0" xfId="0" applyNumberFormat="1" applyFont="1" applyAlignment="1">
      <x:alignment horizontal="left" vertical="center"/>
    </x:xf>
    <x:xf numFmtId="0" fontId="21" fillId="0" borderId="36" xfId="0" applyFont="1" applyBorder="1" applyAlignment="1">
      <x:alignment vertical="center"/>
    </x:xf>
    <x:xf numFmtId="0" fontId="20" fillId="0" borderId="0" xfId="0" applyFont="1" applyAlignment="1">
      <x:alignment horizontal="right" vertical="center"/>
    </x:xf>
    <x:xf numFmtId="0" fontId="31" fillId="0" borderId="37" xfId="0" quotePrefix="1" applyFont="1" applyBorder="1" applyAlignment="1">
      <x:alignment horizontal="center" vertical="center"/>
    </x:xf>
    <x:xf numFmtId="0" fontId="31" fillId="0" borderId="38" xfId="0" applyFont="1" applyBorder="1" applyAlignment="1">
      <x:alignment vertical="center"/>
    </x:xf>
    <x:xf numFmtId="0" fontId="31" fillId="0" borderId="37" xfId="0" applyFont="1" applyBorder="1"/>
    <x:xf numFmtId="49" fontId="31" fillId="0" borderId="37" xfId="0" applyNumberFormat="1" applyFont="1" applyBorder="1" applyAlignment="1">
      <x:alignment horizontal="left"/>
    </x:xf>
    <x:xf numFmtId="49" fontId="31" fillId="0" borderId="37" xfId="0" quotePrefix="1" applyNumberFormat="1" applyFont="1" applyBorder="1"/>
    <x:xf numFmtId="49" fontId="31" fillId="0" borderId="37" xfId="0" quotePrefix="1" applyNumberFormat="1" applyFont="1" applyBorder="1" applyAlignment="1">
      <x:alignment horizontal="center"/>
    </x:xf>
    <x:xf numFmtId="168" fontId="34" fillId="0" borderId="37" xfId="1" applyNumberFormat="1" applyFont="1" applyBorder="1" applyAlignment="1">
      <x:alignment horizontal="center" vertical="center"/>
    </x:xf>
    <x:xf numFmtId="173" fontId="36" fillId="0" borderId="39" xfId="0" applyNumberFormat="1" applyFont="1" applyBorder="1" applyAlignment="1">
      <x:alignment horizontal="center" vertical="center"/>
    </x:xf>
    <x:xf numFmtId="0" fontId="31" fillId="0" borderId="37" xfId="0" applyFont="1" applyBorder="1" applyAlignment="1">
      <x:alignment horizontal="center"/>
    </x:xf>
    <x:xf numFmtId="0" fontId="31" fillId="0" borderId="40" xfId="0" applyFont="1" applyBorder="1" applyAlignment="1">
      <x:alignment vertical="center"/>
    </x:xf>
    <x:xf numFmtId="0" fontId="31" fillId="0" borderId="41" xfId="0" applyFont="1" applyBorder="1"/>
    <x:xf numFmtId="0" fontId="31" fillId="0" borderId="41" xfId="0" applyFont="1" applyBorder="1" applyAlignment="1">
      <x:alignment horizontal="left" vertical="center"/>
    </x:xf>
    <x:xf numFmtId="0" fontId="21" fillId="0" borderId="42" xfId="0" applyFont="1" applyBorder="1" applyAlignment="1">
      <x:alignment vertical="center"/>
    </x:xf>
    <x:xf numFmtId="0" fontId="22" fillId="0" borderId="43" xfId="0" applyFont="1" applyBorder="1" applyAlignment="1">
      <x:alignment horizontal="center" vertical="center"/>
    </x:xf>
    <x:xf numFmtId="0" fontId="22" fillId="0" borderId="21" xfId="0" applyFont="1" applyBorder="1" applyAlignment="1">
      <x:alignment horizontal="center" vertical="center"/>
    </x:xf>
    <x:xf numFmtId="49" fontId="22" fillId="0" borderId="21" xfId="0" applyNumberFormat="1" applyFont="1" applyBorder="1" applyAlignment="1">
      <x:alignment horizontal="center" vertical="center"/>
    </x:xf>
    <x:xf numFmtId="0" fontId="22" fillId="0" borderId="22" xfId="0" applyFont="1" applyBorder="1" applyAlignment="1">
      <x:alignment horizontal="center" vertical="center"/>
    </x:xf>
    <x:xf numFmtId="3" fontId="26" fillId="0" borderId="23" xfId="0" applyNumberFormat="1" applyFont="1" applyBorder="1" applyAlignment="1">
      <x:alignment horizontal="center" vertical="center"/>
    </x:xf>
    <x:xf numFmtId="0" fontId="22" fillId="0" borderId="43" xfId="0" applyFont="1" applyBorder="1" applyAlignment="1">
      <x:alignment vertical="center"/>
    </x:xf>
    <x:xf numFmtId="0" fontId="22" fillId="0" borderId="21" xfId="0" applyFont="1" applyBorder="1" applyAlignment="1">
      <x:alignment vertical="center"/>
    </x:xf>
    <x:xf numFmtId="0" fontId="22" fillId="0" borderId="0" xfId="0" applyFont="1" applyAlignment="1">
      <x:alignment vertical="center"/>
    </x:xf>
    <x:xf numFmtId="0" fontId="22" fillId="0" borderId="0" xfId="0" applyFont="1" applyAlignment="1">
      <x:alignment horizontal="left" vertical="center"/>
    </x:xf>
    <x:xf numFmtId="0" fontId="22" fillId="0" borderId="44" xfId="0" applyFont="1" applyBorder="1" applyAlignment="1">
      <x:alignment horizontal="center" vertical="center"/>
    </x:xf>
    <x:xf numFmtId="0" fontId="22" fillId="0" borderId="24" xfId="0" applyFont="1" applyBorder="1" applyAlignment="1">
      <x:alignment horizontal="center" vertical="center"/>
    </x:xf>
    <x:xf numFmtId="49" fontId="22" fillId="0" borderId="24" xfId="0" applyNumberFormat="1" applyFont="1" applyBorder="1" applyAlignment="1">
      <x:alignment horizontal="center" vertical="center"/>
    </x:xf>
    <x:xf numFmtId="0" fontId="22" fillId="0" borderId="25" xfId="0" applyFont="1" applyBorder="1" applyAlignment="1">
      <x:alignment horizontal="center" vertical="center"/>
    </x:xf>
    <x:xf numFmtId="3" fontId="26" fillId="0" borderId="15" xfId="0" applyNumberFormat="1" applyFont="1" applyBorder="1" applyAlignment="1">
      <x:alignment horizontal="center" vertical="center"/>
    </x:xf>
    <x:xf numFmtId="0" fontId="22" fillId="0" borderId="27" xfId="0" applyFont="1" applyBorder="1" applyAlignment="1">
      <x:alignment vertical="center"/>
    </x:xf>
    <x:xf numFmtId="9" fontId="21" fillId="0" borderId="0" xfId="0" applyNumberFormat="1" applyFont="1"/>
    <x:xf numFmtId="164" fontId="21" fillId="0" borderId="0" xfId="2" applyFont="1"/>
    <x:xf numFmtId="165" fontId="21" fillId="0" borderId="0" xfId="0" applyNumberFormat="1" applyFont="1"/>
    <x:xf numFmtId="174" fontId="21" fillId="0" borderId="0" xfId="2" applyNumberFormat="1" applyFont="1"/>
    <x:xf numFmtId="0" fontId="37" fillId="0" borderId="0" xfId="3" applyFont="1"/>
    <x:xf numFmtId="0" fontId="4" fillId="0" borderId="0" xfId="0" applyFont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0" fillId="0" borderId="0" xfId="0" applyNumberFormat="1" applyAlignment="1">
      <x:alignment horizontal="center"/>
    </x:xf>
    <x:xf numFmtId="49" fontId="38" fillId="0" borderId="0" xfId="0" applyNumberFormat="1" applyFont="1" applyAlignment="1">
      <x:alignment horizontal="center"/>
    </x:xf>
    <x:xf numFmtId="49" fontId="38" fillId="0" borderId="0" xfId="0" applyNumberFormat="1" applyFont="1" applyAlignment="1">
      <x:alignment horizontal="center" vertical="center"/>
    </x:xf>
    <x:xf numFmtId="166" fontId="0" fillId="0" borderId="0" xfId="1" applyNumberFormat="1" applyFont="1" applyAlignment="1">
      <x:alignment horizontal="center"/>
    </x:xf>
    <x:xf numFmtId="4" fontId="4" fillId="0" borderId="0" xfId="0" applyNumberFormat="1" applyFont="1" applyAlignment="1">
      <x:alignment horizontal="center"/>
    </x:xf>
    <x:xf numFmtId="0" fontId="40" fillId="0" borderId="2" xfId="0" applyFont="1" applyBorder="1" applyAlignment="1">
      <x:alignment horizontal="center"/>
    </x:xf>
    <x:xf numFmtId="0" fontId="40" fillId="0" borderId="3" xfId="0" applyFont="1" applyBorder="1" applyAlignment="1">
      <x:alignment horizontal="center" vertical="center"/>
    </x:xf>
    <x:xf numFmtId="0" fontId="40" fillId="0" borderId="3" xfId="0" applyFont="1" applyBorder="1"/>
    <x:xf numFmtId="0" fontId="40" fillId="0" borderId="45" xfId="0" applyFont="1" applyBorder="1"/>
    <x:xf numFmtId="49" fontId="40" fillId="0" borderId="0" xfId="0" applyNumberFormat="1" applyFont="1" applyAlignment="1">
      <x:alignment horizontal="center" vertical="center"/>
    </x:xf>
    <x:xf numFmtId="0" fontId="40" fillId="0" borderId="0" xfId="0" applyFont="1" applyAlignment="1">
      <x:alignment horizontal="center"/>
    </x:xf>
    <x:xf numFmtId="0" fontId="40" fillId="0" borderId="0" xfId="0" applyFont="1"/>
    <x:xf numFmtId="4" fontId="0" fillId="0" borderId="0" xfId="0" applyNumberFormat="1" applyAlignment="1">
      <x:alignment horizontal="center"/>
    </x:xf>
    <x:xf numFmtId="166" fontId="4" fillId="0" borderId="0" xfId="1" applyNumberFormat="1" applyFont="1" applyAlignment="1">
      <x:alignment horizontal="center"/>
    </x:xf>
    <x:xf numFmtId="0" fontId="41" fillId="2" borderId="0" xfId="0" applyFont="1" applyFill="1" applyAlignment="1">
      <x:alignment horizontal="center"/>
    </x:xf>
    <x:xf numFmtId="49" fontId="41" fillId="2" borderId="0" xfId="0" applyNumberFormat="1" applyFont="1" applyFill="1" applyAlignment="1">
      <x:alignment horizontal="center" vertical="center"/>
    </x:xf>
    <x:xf numFmtId="49" fontId="41" fillId="2" borderId="0" xfId="0" applyNumberFormat="1" applyFont="1" applyFill="1"/>
    <x:xf numFmtId="0" fontId="41" fillId="2" borderId="0" xfId="0" applyFont="1" applyFill="1"/>
    <x:xf numFmtId="0" fontId="0" fillId="0" borderId="0" xfId="0" applyAlignment="1">
      <x:alignment horizontal="center"/>
    </x:xf>
    <x:xf numFmtId="3" fontId="38" fillId="0" borderId="0" xfId="0" applyNumberFormat="1" applyFont="1" applyAlignment="1">
      <x:alignment horizontal="center"/>
    </x:xf>
    <x:xf numFmtId="0" fontId="23" fillId="0" borderId="0" xfId="3" applyFont="1"/>
    <x:xf numFmtId="49" fontId="21" fillId="0" borderId="0" xfId="0" applyNumberFormat="1" applyFont="1" applyAlignment="1">
      <x:alignment horizontal="center" vertical="center"/>
    </x:xf>
    <x:xf numFmtId="166" fontId="21" fillId="0" borderId="0" xfId="1" applyNumberFormat="1" applyFont="1" applyAlignment="1">
      <x:alignment horizontal="center"/>
    </x:xf>
    <x:xf numFmtId="4" fontId="21" fillId="0" borderId="0" xfId="0" applyNumberFormat="1" applyFont="1" applyAlignment="1">
      <x:alignment horizontal="center"/>
    </x:xf>
    <x:xf numFmtId="0" fontId="21" fillId="0" borderId="46" xfId="0" applyFont="1" applyBorder="1" applyAlignment="1">
      <x:alignment horizontal="center" wrapText="1"/>
    </x:xf>
    <x:xf numFmtId="0" fontId="22" fillId="0" borderId="47" xfId="0" applyFont="1" applyBorder="1" applyAlignment="1">
      <x:alignment horizontal="center" vertical="center" wrapText="1"/>
    </x:xf>
    <x:xf numFmtId="0" fontId="22" fillId="0" borderId="48" xfId="0" applyFont="1" applyBorder="1" applyAlignment="1">
      <x:alignment horizontal="center" wrapText="1"/>
    </x:xf>
    <x:xf numFmtId="49" fontId="22" fillId="0" borderId="49" xfId="0" applyNumberFormat="1" applyFont="1" applyBorder="1" applyAlignment="1">
      <x:alignment horizontal="center" vertical="center" wrapText="1"/>
    </x:xf>
    <x:xf numFmtId="49" fontId="22" fillId="0" borderId="49" xfId="0" applyNumberFormat="1" applyFont="1" applyBorder="1" applyAlignment="1">
      <x:alignment horizontal="center" wrapText="1"/>
    </x:xf>
    <x:xf numFmtId="0" fontId="22" fillId="0" borderId="49" xfId="0" applyFont="1" applyBorder="1" applyAlignment="1">
      <x:alignment horizontal="center" wrapText="1"/>
    </x:xf>
    <x:xf numFmtId="0" fontId="22" fillId="0" borderId="50" xfId="0" applyFont="1" applyBorder="1" applyAlignment="1">
      <x:alignment horizontal="center" vertical="center" wrapText="1"/>
    </x:xf>
    <x:xf numFmtId="49" fontId="22" fillId="0" borderId="51" xfId="0" applyNumberFormat="1" applyFont="1" applyBorder="1" applyAlignment="1">
      <x:alignment horizontal="center" wrapText="1"/>
    </x:xf>
    <x:xf numFmtId="14" fontId="22" fillId="0" borderId="51" xfId="0" applyNumberFormat="1" applyFont="1" applyBorder="1" applyAlignment="1">
      <x:alignment horizontal="center" vertical="center" wrapText="1"/>
    </x:xf>
    <x:xf numFmtId="166" fontId="22" fillId="0" borderId="51" xfId="1" applyNumberFormat="1" applyFont="1" applyBorder="1" applyAlignment="1">
      <x:alignment horizontal="center" wrapText="1"/>
    </x:xf>
    <x:xf numFmtId="4" fontId="22" fillId="0" borderId="51" xfId="0" applyNumberFormat="1" applyFont="1" applyBorder="1" applyAlignment="1">
      <x:alignment horizontal="center" wrapText="1"/>
    </x:xf>
    <x:xf numFmtId="0" fontId="21" fillId="0" borderId="0" xfId="0" applyFont="1" applyAlignment="1">
      <x:alignment wrapText="1"/>
    </x:xf>
    <x:xf numFmtId="0" fontId="42" fillId="0" borderId="11" xfId="0" applyFont="1" applyBorder="1"/>
    <x:xf numFmtId="0" fontId="30" fillId="0" borderId="11" xfId="0" applyFont="1" applyBorder="1" applyAlignment="1">
      <x:alignment horizontal="center" vertical="center"/>
    </x:xf>
    <x:xf numFmtId="49" fontId="0" fillId="0" borderId="0" xfId="0" applyNumberFormat="1"/>
    <x:xf numFmtId="0" fontId="0" fillId="0" borderId="11" xfId="0" applyBorder="1"/>
    <x:xf numFmtId="0" fontId="0" fillId="0" borderId="11" xfId="0" applyBorder="1" applyAlignment="1">
      <x:alignment horizontal="center" vertical="center"/>
    </x:xf>
    <x:xf numFmtId="0" fontId="0" fillId="0" borderId="11" xfId="0" applyBorder="1" applyAlignment="1">
      <x:alignment horizontal="center"/>
    </x:xf>
    <x:xf numFmtId="49" fontId="0" fillId="0" borderId="11" xfId="0" applyNumberFormat="1" applyBorder="1" applyAlignment="1">
      <x:alignment horizontal="center" vertical="center"/>
    </x:xf>
    <x:xf numFmtId="49" fontId="0" fillId="0" borderId="11" xfId="0" applyNumberFormat="1" applyBorder="1"/>
    <x:xf numFmtId="4" fontId="0" fillId="0" borderId="11" xfId="0" applyNumberFormat="1" applyBorder="1"/>
    <x:xf numFmtId="0" fontId="0" fillId="0" borderId="0" xfId="0" applyAlignment="1">
      <x:alignment horizontal="center" vertical="center"/>
    </x:xf>
    <x:xf numFmtId="4" fontId="0" fillId="0" borderId="0" xfId="0" applyNumberFormat="1"/>
    <x:xf numFmtId="0" fontId="43" fillId="0" borderId="0" xfId="0" applyFont="1"/>
    <x:xf numFmtId="3" fontId="42" fillId="0" borderId="11" xfId="0" applyNumberFormat="1" applyFont="1" applyBorder="1"/>
    <x:xf numFmtId="0" fontId="44" fillId="0" borderId="11" xfId="1" applyNumberFormat="1" applyFont="1" applyBorder="1"/>
    <x:xf numFmtId="49" fontId="42" fillId="0" borderId="11" xfId="0" applyNumberFormat="1" applyFont="1" applyBorder="1" applyAlignment="1">
      <x:alignment horizontal="left"/>
    </x:xf>
    <x:xf numFmtId="0" fontId="7" fillId="0" borderId="0" xfId="3" applyFont="1" applyAlignment="1">
      <x:alignment horizontal="left" vertical="center"/>
    </x:xf>
    <x:xf numFmtId="0" fontId="7" fillId="0" borderId="1" xfId="3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 vertical="center"/>
    </x:xf>
    <x:xf numFmtId="167" fontId="8" fillId="0" borderId="3" xfId="1" applyNumberFormat="1" applyFont="1" applyFill="1" applyBorder="1" applyAlignment="1">
      <x:alignment horizontal="left" vertical="center"/>
    </x:xf>
    <x:xf numFmtId="0" fontId="8" fillId="0" borderId="4" xfId="0" applyFont="1" applyBorder="1" applyAlignment="1">
      <x:alignment horizontal="left" vertical="center"/>
    </x:xf>
    <x:xf numFmtId="0" fontId="3" fillId="0" borderId="0" xfId="3" applyFont="1" applyAlignment="1">
      <x:alignment horizontal="left" vertical="center"/>
    </x:xf>
    <x:xf numFmtId="0" fontId="13" fillId="0" borderId="5" xfId="0" applyFont="1" applyBorder="1" applyAlignment="1">
      <x:alignment horizontal="center"/>
    </x:xf>
    <x:xf numFmtId="0" fontId="18" fillId="0" borderId="21" xfId="0" applyFont="1" applyBorder="1" applyAlignment="1">
      <x:alignment horizontal="center"/>
    </x:xf>
    <x:xf numFmtId="0" fontId="18" fillId="0" borderId="24" xfId="0" applyFont="1" applyBorder="1" applyAlignment="1">
      <x:alignment horizontal="center"/>
    </x:xf>
    <x:xf numFmtId="166" fontId="6" fillId="0" borderId="23" xfId="1" applyNumberFormat="1" applyFont="1" applyFill="1" applyBorder="1" applyAlignment="1">
      <x:alignment horizontal="center" vertical="center"/>
    </x:xf>
    <x:xf numFmtId="166" fontId="6" fillId="0" borderId="15" xfId="1" applyNumberFormat="1" applyFont="1" applyFill="1" applyBorder="1" applyAlignment="1">
      <x:alignment horizontal="center" vertical="center"/>
    </x:xf>
    <x:xf numFmtId="0" fontId="39" fillId="0" borderId="0" xfId="3" applyFont="1" applyAlignment="1">
      <x:alignment horizontal="left" vertical="center"/>
    </x:xf>
    <x:xf numFmtId="0" fontId="39" fillId="0" borderId="1" xfId="3" applyFont="1" applyBorder="1" applyAlignment="1">
      <x:alignment horizontal="left" vertical="center"/>
    </x:xf>
    <x:xf numFmtId="0" fontId="37" fillId="0" borderId="0" xfId="3" applyFont="1" applyAlignment="1">
      <x:alignment horizontal="left" vertical="center"/>
    </x:xf>
    <x:xf numFmtId="0" fontId="4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7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9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5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3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3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9" fontId="13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3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3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13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4" fontId="13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3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3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1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1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5" fillId="3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5" fillId="3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6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5" fillId="3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4" fillId="3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15" fillId="3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8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9" fontId="14" fillId="3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9" fontId="15" fillId="3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15" fillId="3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15" fillId="3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8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3" fillId="0" borderId="5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53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5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5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55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55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55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5" fillId="3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9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5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4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">
    <x:cellStyle name="Comma" xfId="1" builtinId="3"/>
    <x:cellStyle name="Comma [0]" xfId="2" builtinId="6"/>
    <x:cellStyle name="Normal" xfId="0" builtinId="0"/>
    <x:cellStyle name="Normal 2" xfId="3" xr:uid="{00000000-0005-0000-0000-000003000000}"/>
  </x:cellStyles>
  <x:dxfs count="2"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F1115.1E1A4FE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F1115.1E1A4FE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F1115.1E1A4FE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18</xdr:col>
      <xdr:colOff>695325</xdr:colOff>
      <xdr:row>4</xdr:row>
      <xdr:rowOff>47625</xdr:rowOff>
    </xdr:from>
    <xdr:ext cx="2400300" cy="390525"/>
    <xdr:pic>
      <xdr:nvPicPr>
        <xdr:cNvPr id="1" name="Imag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400300" cy="390525"/>
        </a:xfrm>
        <a:prstGeom prst="rect"/>
      </xdr:spPr>
    </xdr:pic>
    <xdr:clientData/>
  </xdr:oneCellAnchor>
</xdr:wsDr>
</file>

<file path=xl/drawings/drawing2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19</xdr:col>
      <xdr:colOff>666750</xdr:colOff>
      <xdr:row>4</xdr:row>
      <xdr:rowOff>57150</xdr:rowOff>
    </xdr:from>
    <xdr:ext cx="2409825" cy="447675"/>
    <xdr:pic>
      <xdr:nvPicPr>
        <xdr:cNvPr id="1" name="Imag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409825" cy="447675"/>
        </a:xfrm>
        <a:prstGeom prst="rect"/>
      </xdr:spPr>
    </xdr:pic>
    <xdr:clientData/>
  </xdr:oneCellAnchor>
  <xdr:twoCellAnchor editAs="oneCell">
    <xdr:from>
      <xdr:col>19</xdr:col>
      <xdr:colOff>666750</xdr:colOff>
      <xdr:row>4</xdr:row>
      <xdr:rowOff>57150</xdr:rowOff>
    </xdr:from>
    <xdr:to>
      <xdr:col>21</xdr:col>
      <xdr:colOff>143722</xdr:colOff>
      <xdr:row>6</xdr:row>
      <xdr:rowOff>73660</xdr:rowOff>
    </xdr:to>
    <xdr:pic>
      <xdr:nvPicPr>
        <xdr:cNvPr id="2" name="Image 2" descr="cid:image003.jpg@01CF1115.1E1A4FE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31518225" y="923925"/>
          <a:ext cx="2410672" cy="445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4</xdr:row>
      <xdr:rowOff>57150</xdr:rowOff>
    </xdr:from>
    <xdr:ext cx="2419350" cy="381000"/>
    <xdr:pic>
      <xdr:nvPicPr>
        <xdr:cNvPr id="1" name="Imag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419350" cy="381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U257"/>
  <x:sheetViews>
    <x:sheetView tabSelected="1" topLeftCell="H1" zoomScale="50" zoomScaleNormal="50" workbookViewId="0">
      <x:selection activeCell="T6" sqref="T6"/>
    </x:sheetView>
  </x:sheetViews>
  <x:sheetFormatPr defaultColWidth="11.425781" defaultRowHeight="15.75"/>
  <x:cols>
    <x:col min="1" max="1" width="15.285156" style="5" customWidth="1"/>
    <x:col min="2" max="2" width="37.140625" style="5" customWidth="1"/>
    <x:col min="3" max="3" width="21.570312" style="5" customWidth="1"/>
    <x:col min="4" max="4" width="16" style="122" customWidth="1"/>
    <x:col min="5" max="5" width="9.285156" style="5" customWidth="1"/>
    <x:col min="6" max="6" width="15.425781" style="5" customWidth="1"/>
    <x:col min="7" max="7" width="18.570312" style="122" customWidth="1"/>
    <x:col min="8" max="8" width="13.140625" style="122" customWidth="1"/>
    <x:col min="9" max="9" width="24.140625" style="5" customWidth="1"/>
    <x:col min="10" max="10" width="11.425781" style="15" customWidth="1"/>
    <x:col min="11" max="11" width="10.710938" style="5" customWidth="1"/>
    <x:col min="12" max="12" width="25.855469" style="5" customWidth="1"/>
    <x:col min="13" max="13" width="12.710938" style="5" bestFit="1" customWidth="1"/>
    <x:col min="14" max="14" width="17.855469" style="10" bestFit="1" customWidth="1"/>
    <x:col min="15" max="15" width="41.140625" style="5" customWidth="1"/>
    <x:col min="16" max="16" width="32.570312" style="5" customWidth="1"/>
    <x:col min="17" max="17" width="21.710938" style="5" customWidth="1"/>
    <x:col min="18" max="18" width="22.425781" style="5" customWidth="1"/>
    <x:col min="19" max="19" width="44.570312" style="5" customWidth="1"/>
    <x:col min="20" max="20" width="18.710938" style="5" customWidth="1"/>
    <x:col min="21" max="21" width="20.140625" style="5" customWidth="1"/>
    <x:col min="22" max="25" width="11.425781" style="5" customWidth="1"/>
    <x:col min="26" max="26" width="18.855469" style="5" bestFit="1" customWidth="1"/>
    <x:col min="27" max="16384" width="11.425781" style="5" customWidth="1"/>
  </x:cols>
  <x:sheetData>
    <x:row r="1" spans="1:26" ht="17.25" customHeight="1" s="3" customFormat="1">
      <x:c r="A1" s="318" t="s">
        <x:v>0</x:v>
      </x:c>
      <x:c r="B1" s="2"/>
      <x:c r="D1" s="4"/>
      <x:c r="E1" s="5"/>
      <x:c r="F1" s="5"/>
      <x:c r="G1" s="6"/>
      <x:c r="H1" s="4"/>
      <x:c r="I1" s="7"/>
      <x:c r="J1" s="8"/>
      <x:c r="N1" s="9"/>
      <x:c r="Q1" s="2"/>
      <x:c r="S1" s="2"/>
      <x:c r="T1" s="319" t="s">
        <x:v>1</x:v>
      </x:c>
      <x:c r="U1" s="2"/>
    </x:row>
    <x:row r="2" spans="1:26" ht="17.25" customHeight="1" s="3" customFormat="1">
      <x:c r="A2" s="318" t="s">
        <x:v>2</x:v>
      </x:c>
      <x:c r="B2" s="2"/>
      <x:c r="D2" s="4"/>
      <x:c r="E2" s="5"/>
      <x:c r="F2" s="5"/>
      <x:c r="G2" s="6"/>
      <x:c r="H2" s="4"/>
      <x:c r="I2" s="7"/>
      <x:c r="J2" s="8"/>
      <x:c r="N2" s="9"/>
      <x:c r="Q2" s="2"/>
      <x:c r="S2" s="2"/>
      <x:c r="T2" s="270" t="s">
        <x:v>3</x:v>
      </x:c>
      <x:c r="U2" s="2"/>
    </x:row>
    <x:row r="3" spans="1:26" ht="18" customHeight="1" s="3" customFormat="1">
      <x:c r="A3" s="1" t="s">
        <x:v>4</x:v>
      </x:c>
      <x:c r="B3" s="2"/>
      <x:c r="D3" s="4"/>
      <x:c r="E3" s="5"/>
      <x:c r="F3" s="5"/>
      <x:c r="G3" s="6"/>
      <x:c r="H3" s="4"/>
      <x:c r="I3" s="7"/>
      <x:c r="J3" s="8"/>
      <x:c r="N3" s="9"/>
      <x:c r="Q3" s="2"/>
      <x:c r="S3" s="2"/>
      <x:c r="T3" s="10" t="s">
        <x:v>4</x:v>
      </x:c>
      <x:c r="U3" s="2"/>
    </x:row>
    <x:row r="4" spans="1:26" ht="18.75" customHeight="1" s="3" customFormat="1">
      <x:c r="A4" s="320" t="s">
        <x:v>5</x:v>
      </x:c>
      <x:c r="B4" s="304"/>
      <x:c r="C4" s="321" t="s">
        <x:v>6</x:v>
      </x:c>
      <x:c r="D4" s="306"/>
      <x:c r="E4" s="306"/>
      <x:c r="F4" s="306"/>
      <x:c r="G4" s="306"/>
      <x:c r="H4" s="306"/>
      <x:c r="I4" s="306"/>
      <x:c r="J4" s="307"/>
      <x:c r="K4" s="306"/>
      <x:c r="L4" s="306"/>
      <x:c r="M4" s="306"/>
      <x:c r="N4" s="306"/>
      <x:c r="O4" s="306"/>
      <x:c r="P4" s="306"/>
      <x:c r="Q4" s="306"/>
      <x:c r="R4" s="308"/>
      <x:c r="S4" s="11"/>
      <x:c r="T4" s="2"/>
      <x:c r="U4" s="2"/>
    </x:row>
    <x:row r="5" spans="1:26" ht="18" customHeight="1" s="3" customFormat="1">
      <x:c r="A5" s="1" t="s">
        <x:v>4</x:v>
      </x:c>
      <x:c r="B5" s="2"/>
      <x:c r="D5" s="4"/>
      <x:c r="E5" s="5"/>
      <x:c r="F5" s="5"/>
      <x:c r="G5" s="6"/>
      <x:c r="H5" s="4"/>
      <x:c r="I5" s="7"/>
      <x:c r="J5" s="12"/>
      <x:c r="N5" s="9"/>
      <x:c r="Q5" s="2"/>
      <x:c r="S5" s="11"/>
      <x:c r="T5" s="2"/>
      <x:c r="U5" s="2"/>
    </x:row>
    <x:row r="6" spans="1:26" ht="17.25" customHeight="1" s="3" customFormat="1">
      <x:c r="A6" s="318" t="s">
        <x:v>7</x:v>
      </x:c>
      <x:c r="B6" s="2"/>
      <x:c r="D6" s="4"/>
      <x:c r="E6" s="5"/>
      <x:c r="F6" s="5"/>
      <x:c r="G6" s="6"/>
      <x:c r="H6" s="4"/>
      <x:c r="I6" s="13"/>
      <x:c r="J6" s="12"/>
      <x:c r="N6" s="9"/>
      <x:c r="Q6" s="2"/>
      <x:c r="S6" s="322" t="s">
        <x:v>8</x:v>
      </x:c>
      <x:c r="T6" s="323" t="s">
        <x:v>9</x:v>
      </x:c>
      <x:c r="U6" s="2"/>
    </x:row>
    <x:row r="7" spans="1:26" ht="17.25" customHeight="1" s="3" customFormat="1">
      <x:c r="A7" s="318" t="s">
        <x:v>10</x:v>
      </x:c>
      <x:c r="B7" s="2"/>
      <x:c r="D7" s="4"/>
      <x:c r="E7" s="5"/>
      <x:c r="F7" s="5"/>
      <x:c r="G7" s="6"/>
      <x:c r="H7" s="4"/>
      <x:c r="I7" s="15"/>
      <x:c r="J7" s="12"/>
      <x:c r="N7" s="9"/>
      <x:c r="Q7" s="2"/>
      <x:c r="S7" s="11"/>
      <x:c r="T7" s="2"/>
      <x:c r="U7" s="2"/>
    </x:row>
    <x:row r="8" spans="1:26" ht="17.25" customHeight="1" s="3" customFormat="1">
      <x:c r="A8" s="324" t="s">
        <x:v>11</x:v>
      </x:c>
      <x:c r="B8" s="309"/>
      <x:c r="C8" s="325" t="s">
        <x:v>12</x:v>
      </x:c>
      <x:c r="D8" s="326" t="s">
        <x:v>13</x:v>
      </x:c>
      <x:c r="E8" s="18"/>
      <x:c r="F8" s="18"/>
      <x:c r="G8" s="327"/>
      <x:c r="H8" s="20"/>
      <x:c r="I8" s="21"/>
      <x:c r="J8" s="21"/>
      <x:c r="K8" s="18"/>
      <x:c r="L8" s="18"/>
      <x:c r="M8" s="18"/>
      <x:c r="N8" s="18"/>
      <x:c r="O8" s="18"/>
      <x:c r="P8" s="18"/>
      <x:c r="Q8" s="18"/>
      <x:c r="R8" s="18"/>
      <x:c r="S8" s="11"/>
      <x:c r="T8" s="2"/>
      <x:c r="U8" s="2"/>
    </x:row>
    <x:row r="9" spans="1:26" ht="17.25" customHeight="1" s="3" customFormat="1">
      <x:c r="A9" s="1" t="s">
        <x:v>4</x:v>
      </x:c>
      <x:c r="B9" s="2"/>
      <x:c r="C9" s="5"/>
      <x:c r="D9" s="4"/>
      <x:c r="E9" s="5"/>
      <x:c r="F9" s="23"/>
      <x:c r="G9" s="4"/>
      <x:c r="H9" s="4"/>
      <x:c r="I9" s="7"/>
      <x:c r="J9" s="8"/>
      <x:c r="L9" s="13"/>
      <x:c r="N9" s="9"/>
      <x:c r="Q9" s="2"/>
      <x:c r="S9" s="2"/>
      <x:c r="T9" s="2"/>
      <x:c r="U9" s="2"/>
    </x:row>
    <x:row r="10" spans="1:26" s="26" customFormat="1">
      <x:c r="A10" s="24"/>
      <x:c r="B10" s="25"/>
      <x:c r="D10" s="27"/>
      <x:c r="F10" s="28"/>
      <x:c r="G10" s="27"/>
      <x:c r="H10" s="27"/>
      <x:c r="I10" s="29"/>
      <x:c r="J10" s="30"/>
      <x:c r="N10" s="31"/>
      <x:c r="Q10" s="25"/>
      <x:c r="S10" s="25"/>
      <x:c r="T10" s="25"/>
      <x:c r="U10" s="25"/>
    </x:row>
    <x:row r="11" spans="1:26" ht="16.5" customHeight="1" s="26" customFormat="1">
      <x:c r="A11" s="310" t="s">
        <x:v>14</x:v>
      </x:c>
      <x:c r="B11" s="310"/>
      <x:c r="D11" s="32"/>
      <x:c r="F11" s="28"/>
      <x:c r="G11" s="32"/>
      <x:c r="H11" s="27"/>
      <x:c r="J11" s="33"/>
      <x:c r="N11" s="25"/>
    </x:row>
    <x:row r="12" spans="1:26" ht="16.5" customHeight="1" s="26" customFormat="1">
      <x:c r="D12" s="32"/>
      <x:c r="G12" s="32"/>
      <x:c r="H12" s="32"/>
      <x:c r="J12" s="33"/>
      <x:c r="N12" s="25"/>
    </x:row>
    <x:row r="13" spans="1:26" ht="48.75" customHeight="1" s="43" customFormat="1">
      <x:c r="A13" s="328" t="s">
        <x:v>15</x:v>
      </x:c>
      <x:c r="B13" s="328" t="s">
        <x:v>16</x:v>
      </x:c>
      <x:c r="C13" s="329" t="s">
        <x:v>17</x:v>
      </x:c>
      <x:c r="D13" s="330" t="s">
        <x:v>18</x:v>
      </x:c>
      <x:c r="E13" s="329" t="s">
        <x:v>19</x:v>
      </x:c>
      <x:c r="F13" s="331" t="s">
        <x:v>20</x:v>
      </x:c>
      <x:c r="G13" s="330" t="s">
        <x:v>21</x:v>
      </x:c>
      <x:c r="H13" s="330" t="s">
        <x:v>22</x:v>
      </x:c>
      <x:c r="I13" s="332" t="s">
        <x:v>23</x:v>
      </x:c>
      <x:c r="J13" s="333" t="s">
        <x:v>24</x:v>
      </x:c>
      <x:c r="K13" s="329" t="s">
        <x:v>25</x:v>
      </x:c>
      <x:c r="L13" s="329" t="s">
        <x:v>26</x:v>
      </x:c>
      <x:c r="M13" s="329" t="s">
        <x:v>27</x:v>
      </x:c>
      <x:c r="N13" s="334" t="s">
        <x:v>28</x:v>
      </x:c>
      <x:c r="O13" s="329" t="s">
        <x:v>29</x:v>
      </x:c>
      <x:c r="P13" s="329" t="s">
        <x:v>30</x:v>
      </x:c>
      <x:c r="Q13" s="329" t="s">
        <x:v>31</x:v>
      </x:c>
      <x:c r="R13" s="335" t="s">
        <x:v>32</x:v>
      </x:c>
      <x:c r="S13" s="329" t="s">
        <x:v>33</x:v>
      </x:c>
      <x:c r="T13" s="336" t="s">
        <x:v>34</x:v>
      </x:c>
      <x:c r="U13" s="329" t="s">
        <x:v>35</x:v>
      </x:c>
    </x:row>
    <x:row r="14" spans="1:26" ht="16.5" customHeight="1" s="43" customFormat="1">
      <x:c r="A14" s="44"/>
      <x:c r="B14" s="44"/>
      <x:c r="C14" s="44"/>
      <x:c r="D14" s="45"/>
      <x:c r="E14" s="44"/>
      <x:c r="F14" s="46"/>
      <x:c r="G14" s="45"/>
      <x:c r="H14" s="45"/>
      <x:c r="I14" s="337"/>
      <x:c r="J14" s="338"/>
      <x:c r="K14" s="44"/>
      <x:c r="L14" s="44"/>
      <x:c r="M14" s="44"/>
      <x:c r="N14" s="49"/>
      <x:c r="O14" s="44"/>
      <x:c r="P14" s="44"/>
      <x:c r="Q14" s="44"/>
      <x:c r="R14" s="44"/>
      <x:c r="S14" s="44"/>
      <x:c r="T14" s="44"/>
      <x:c r="U14" s="50"/>
    </x:row>
    <x:row r="15" spans="1:26" s="26" customFormat="1">
      <x:c r="A15" s="51"/>
      <x:c r="B15" s="52"/>
      <x:c r="C15" s="53"/>
      <x:c r="D15" s="54"/>
      <x:c r="E15" s="55"/>
      <x:c r="F15" s="339"/>
      <x:c r="G15" s="57"/>
      <x:c r="H15" s="340"/>
      <x:c r="I15" s="341"/>
      <x:c r="J15" s="60"/>
      <x:c r="K15" s="342"/>
      <x:c r="L15" s="52"/>
      <x:c r="M15" s="343"/>
      <x:c r="N15" s="344"/>
      <x:c r="O15" s="64"/>
      <x:c r="P15" s="345"/>
      <x:c r="Q15" s="339"/>
      <x:c r="R15" s="339"/>
      <x:c r="S15" s="340"/>
      <x:c r="T15" s="339"/>
      <x:c r="U15" s="52"/>
    </x:row>
    <x:row r="16" spans="1:26" s="26" customFormat="1">
      <x:c r="A16" s="51"/>
      <x:c r="B16" s="52"/>
      <x:c r="C16" s="53"/>
      <x:c r="D16" s="54"/>
      <x:c r="E16" s="55"/>
      <x:c r="F16" s="339"/>
      <x:c r="G16" s="57"/>
      <x:c r="H16" s="340"/>
      <x:c r="I16" s="341"/>
      <x:c r="J16" s="60"/>
      <x:c r="K16" s="342"/>
      <x:c r="L16" s="52"/>
      <x:c r="M16" s="343"/>
      <x:c r="N16" s="344"/>
      <x:c r="O16" s="64"/>
      <x:c r="P16" s="345"/>
      <x:c r="Q16" s="339"/>
      <x:c r="R16" s="339"/>
      <x:c r="S16" s="340"/>
      <x:c r="T16" s="339"/>
      <x:c r="U16" s="52"/>
    </x:row>
    <x:row r="17" spans="1:26" s="26" customFormat="1">
      <x:c r="A17" s="51"/>
      <x:c r="B17" s="52"/>
      <x:c r="C17" s="53"/>
      <x:c r="D17" s="54"/>
      <x:c r="E17" s="55"/>
      <x:c r="F17" s="339"/>
      <x:c r="G17" s="57"/>
      <x:c r="H17" s="346"/>
      <x:c r="I17" s="67"/>
      <x:c r="J17" s="60"/>
      <x:c r="K17" s="342"/>
      <x:c r="L17" s="52"/>
      <x:c r="M17" s="343"/>
      <x:c r="N17" s="344"/>
      <x:c r="O17" s="68"/>
      <x:c r="P17" s="68"/>
      <x:c r="Q17" s="339"/>
      <x:c r="R17" s="339"/>
      <x:c r="S17" s="340"/>
      <x:c r="T17" s="339"/>
      <x:c r="U17" s="52"/>
    </x:row>
    <x:row r="18" spans="1:26" s="26" customFormat="1">
      <x:c r="A18" s="51"/>
      <x:c r="B18" s="52"/>
      <x:c r="C18" s="53"/>
      <x:c r="D18" s="54"/>
      <x:c r="E18" s="339"/>
      <x:c r="F18" s="339"/>
      <x:c r="G18" s="347"/>
      <x:c r="H18" s="340"/>
      <x:c r="I18" s="341"/>
      <x:c r="J18" s="60"/>
      <x:c r="K18" s="342"/>
      <x:c r="L18" s="52"/>
      <x:c r="M18" s="343"/>
      <x:c r="N18" s="344"/>
      <x:c r="O18" s="64"/>
      <x:c r="P18" s="339"/>
      <x:c r="Q18" s="339"/>
      <x:c r="R18" s="339"/>
      <x:c r="S18" s="339"/>
      <x:c r="T18" s="339"/>
      <x:c r="U18" s="70"/>
    </x:row>
    <x:row r="19" spans="1:26" s="26" customFormat="1">
      <x:c r="A19" s="51"/>
      <x:c r="B19" s="52"/>
      <x:c r="C19" s="53"/>
      <x:c r="D19" s="54"/>
      <x:c r="E19" s="55"/>
      <x:c r="F19" s="339"/>
      <x:c r="G19" s="57"/>
      <x:c r="H19" s="340"/>
      <x:c r="I19" s="341"/>
      <x:c r="J19" s="60"/>
      <x:c r="K19" s="342"/>
      <x:c r="L19" s="52"/>
      <x:c r="M19" s="343"/>
      <x:c r="N19" s="344"/>
      <x:c r="O19" s="64"/>
      <x:c r="P19" s="345"/>
      <x:c r="Q19" s="348"/>
      <x:c r="R19" s="339"/>
      <x:c r="S19" s="340"/>
      <x:c r="T19" s="339"/>
      <x:c r="U19" s="72"/>
    </x:row>
    <x:row r="20" spans="1:26" s="26" customFormat="1">
      <x:c r="A20" s="51"/>
      <x:c r="B20" s="52"/>
      <x:c r="C20" s="53"/>
      <x:c r="D20" s="54"/>
      <x:c r="E20" s="55"/>
      <x:c r="F20" s="339"/>
      <x:c r="G20" s="57"/>
      <x:c r="H20" s="340"/>
      <x:c r="I20" s="341"/>
      <x:c r="J20" s="60"/>
      <x:c r="K20" s="342"/>
      <x:c r="L20" s="52"/>
      <x:c r="M20" s="343"/>
      <x:c r="N20" s="344"/>
      <x:c r="O20" s="64"/>
      <x:c r="P20" s="345"/>
      <x:c r="Q20" s="339"/>
      <x:c r="R20" s="339"/>
      <x:c r="S20" s="340"/>
      <x:c r="T20" s="339"/>
      <x:c r="U20" s="52"/>
    </x:row>
    <x:row r="21" spans="1:26" s="26" customFormat="1">
      <x:c r="A21" s="51"/>
      <x:c r="B21" s="52"/>
      <x:c r="C21" s="53"/>
      <x:c r="D21" s="54"/>
      <x:c r="E21" s="339"/>
      <x:c r="F21" s="339"/>
      <x:c r="G21" s="347"/>
      <x:c r="H21" s="340"/>
      <x:c r="I21" s="341"/>
      <x:c r="J21" s="60"/>
      <x:c r="K21" s="342"/>
      <x:c r="L21" s="52"/>
      <x:c r="M21" s="343"/>
      <x:c r="N21" s="344"/>
      <x:c r="O21" s="64"/>
      <x:c r="P21" s="339"/>
      <x:c r="Q21" s="339"/>
      <x:c r="R21" s="339"/>
      <x:c r="S21" s="349"/>
      <x:c r="T21" s="339"/>
      <x:c r="U21" s="70"/>
    </x:row>
    <x:row r="22" spans="1:26" s="82" customFormat="1">
      <x:c r="A22" s="74"/>
      <x:c r="B22" s="52"/>
      <x:c r="C22" s="75"/>
      <x:c r="D22" s="76"/>
      <x:c r="E22" s="77"/>
      <x:c r="F22" s="345"/>
      <x:c r="G22" s="350"/>
      <x:c r="H22" s="351"/>
      <x:c r="I22" s="352"/>
      <x:c r="J22" s="81"/>
      <x:c r="K22" s="342"/>
      <x:c r="L22" s="52"/>
      <x:c r="M22" s="343"/>
      <x:c r="N22" s="344"/>
      <x:c r="O22" s="64"/>
      <x:c r="P22" s="345"/>
      <x:c r="Q22" s="345"/>
      <x:c r="R22" s="345"/>
      <x:c r="S22" s="351"/>
      <x:c r="T22" s="345"/>
      <x:c r="U22" s="72"/>
    </x:row>
    <x:row r="23" spans="1:26" s="26" customFormat="1">
      <x:c r="A23" s="51"/>
      <x:c r="B23" s="52"/>
      <x:c r="C23" s="53"/>
      <x:c r="D23" s="54"/>
      <x:c r="E23" s="55"/>
      <x:c r="F23" s="339"/>
      <x:c r="G23" s="57"/>
      <x:c r="H23" s="340"/>
      <x:c r="I23" s="341"/>
      <x:c r="J23" s="60"/>
      <x:c r="K23" s="342"/>
      <x:c r="L23" s="52"/>
      <x:c r="M23" s="343"/>
      <x:c r="N23" s="344"/>
      <x:c r="O23" s="64"/>
      <x:c r="P23" s="345"/>
      <x:c r="Q23" s="339"/>
      <x:c r="R23" s="339"/>
      <x:c r="S23" s="340"/>
      <x:c r="T23" s="339"/>
      <x:c r="U23" s="52"/>
    </x:row>
    <x:row r="24" spans="1:26" s="26" customFormat="1">
      <x:c r="A24" s="51"/>
      <x:c r="B24" s="52"/>
      <x:c r="C24" s="53"/>
      <x:c r="D24" s="54"/>
      <x:c r="E24" s="55"/>
      <x:c r="F24" s="339"/>
      <x:c r="G24" s="57"/>
      <x:c r="H24" s="340"/>
      <x:c r="I24" s="341"/>
      <x:c r="J24" s="60"/>
      <x:c r="K24" s="342"/>
      <x:c r="L24" s="52"/>
      <x:c r="M24" s="343"/>
      <x:c r="N24" s="344"/>
      <x:c r="O24" s="64"/>
      <x:c r="P24" s="345"/>
      <x:c r="Q24" s="339"/>
      <x:c r="R24" s="339"/>
      <x:c r="S24" s="340"/>
      <x:c r="T24" s="339"/>
      <x:c r="U24" s="52"/>
    </x:row>
    <x:row r="25" spans="1:26" s="26" customFormat="1">
      <x:c r="A25" s="51"/>
      <x:c r="B25" s="52"/>
      <x:c r="C25" s="53"/>
      <x:c r="D25" s="54"/>
      <x:c r="E25" s="55"/>
      <x:c r="F25" s="339"/>
      <x:c r="G25" s="57"/>
      <x:c r="H25" s="340"/>
      <x:c r="I25" s="341"/>
      <x:c r="J25" s="60"/>
      <x:c r="K25" s="342"/>
      <x:c r="L25" s="52"/>
      <x:c r="M25" s="343"/>
      <x:c r="N25" s="344"/>
      <x:c r="O25" s="64"/>
      <x:c r="P25" s="345"/>
      <x:c r="Q25" s="339"/>
      <x:c r="R25" s="339"/>
      <x:c r="S25" s="340"/>
      <x:c r="T25" s="339"/>
      <x:c r="U25" s="72"/>
    </x:row>
    <x:row r="26" spans="1:26" s="26" customFormat="1">
      <x:c r="A26" s="51"/>
      <x:c r="B26" s="52"/>
      <x:c r="C26" s="53"/>
      <x:c r="D26" s="54"/>
      <x:c r="E26" s="55"/>
      <x:c r="F26" s="339"/>
      <x:c r="G26" s="57"/>
      <x:c r="H26" s="340"/>
      <x:c r="I26" s="341"/>
      <x:c r="J26" s="60"/>
      <x:c r="K26" s="342"/>
      <x:c r="L26" s="52"/>
      <x:c r="M26" s="343"/>
      <x:c r="N26" s="344"/>
      <x:c r="O26" s="64"/>
      <x:c r="P26" s="345"/>
      <x:c r="Q26" s="339"/>
      <x:c r="R26" s="339"/>
      <x:c r="S26" s="340"/>
      <x:c r="T26" s="339"/>
      <x:c r="U26" s="72"/>
    </x:row>
    <x:row r="27" spans="1:26" s="26" customFormat="1">
      <x:c r="A27" s="51"/>
      <x:c r="B27" s="52"/>
      <x:c r="C27" s="53"/>
      <x:c r="D27" s="54"/>
      <x:c r="E27" s="55"/>
      <x:c r="F27" s="339"/>
      <x:c r="G27" s="57"/>
      <x:c r="H27" s="340"/>
      <x:c r="I27" s="341"/>
      <x:c r="J27" s="60"/>
      <x:c r="K27" s="342"/>
      <x:c r="L27" s="52"/>
      <x:c r="M27" s="343"/>
      <x:c r="N27" s="344"/>
      <x:c r="O27" s="64"/>
      <x:c r="P27" s="345"/>
      <x:c r="Q27" s="339"/>
      <x:c r="R27" s="339"/>
      <x:c r="S27" s="340"/>
      <x:c r="T27" s="339"/>
      <x:c r="U27" s="72"/>
    </x:row>
    <x:row r="28" spans="1:26" s="26" customFormat="1">
      <x:c r="A28" s="51"/>
      <x:c r="B28" s="52"/>
      <x:c r="C28" s="53"/>
      <x:c r="D28" s="54"/>
      <x:c r="E28" s="55"/>
      <x:c r="F28" s="339"/>
      <x:c r="G28" s="57"/>
      <x:c r="H28" s="340"/>
      <x:c r="I28" s="341"/>
      <x:c r="J28" s="60"/>
      <x:c r="K28" s="342"/>
      <x:c r="L28" s="52"/>
      <x:c r="M28" s="343"/>
      <x:c r="N28" s="344"/>
      <x:c r="O28" s="64"/>
      <x:c r="P28" s="345"/>
      <x:c r="Q28" s="339"/>
      <x:c r="R28" s="339"/>
      <x:c r="S28" s="340"/>
      <x:c r="T28" s="339"/>
      <x:c r="U28" s="72"/>
    </x:row>
    <x:row r="29" spans="1:26" s="26" customFormat="1">
      <x:c r="A29" s="51"/>
      <x:c r="B29" s="52"/>
      <x:c r="C29" s="53"/>
      <x:c r="D29" s="54"/>
      <x:c r="E29" s="55"/>
      <x:c r="F29" s="339"/>
      <x:c r="G29" s="57"/>
      <x:c r="H29" s="340"/>
      <x:c r="I29" s="341"/>
      <x:c r="J29" s="60"/>
      <x:c r="K29" s="342"/>
      <x:c r="L29" s="52"/>
      <x:c r="M29" s="343"/>
      <x:c r="N29" s="344"/>
      <x:c r="O29" s="64"/>
      <x:c r="P29" s="345"/>
      <x:c r="Q29" s="339"/>
      <x:c r="R29" s="339"/>
      <x:c r="S29" s="340"/>
      <x:c r="T29" s="339"/>
      <x:c r="U29" s="72"/>
    </x:row>
    <x:row r="30" spans="1:26" s="26" customFormat="1">
      <x:c r="A30" s="51"/>
      <x:c r="B30" s="52"/>
      <x:c r="C30" s="53"/>
      <x:c r="D30" s="54"/>
      <x:c r="E30" s="55"/>
      <x:c r="F30" s="339"/>
      <x:c r="G30" s="57"/>
      <x:c r="H30" s="340"/>
      <x:c r="I30" s="341"/>
      <x:c r="J30" s="60"/>
      <x:c r="K30" s="342"/>
      <x:c r="L30" s="52"/>
      <x:c r="M30" s="343"/>
      <x:c r="N30" s="344"/>
      <x:c r="O30" s="64"/>
      <x:c r="P30" s="345"/>
      <x:c r="Q30" s="339"/>
      <x:c r="R30" s="339"/>
      <x:c r="S30" s="340"/>
      <x:c r="T30" s="339"/>
      <x:c r="U30" s="52"/>
    </x:row>
    <x:row r="31" spans="1:26" s="26" customFormat="1">
      <x:c r="A31" s="74"/>
      <x:c r="B31" s="52"/>
      <x:c r="C31" s="53"/>
      <x:c r="D31" s="83"/>
      <x:c r="E31" s="55"/>
      <x:c r="F31" s="339"/>
      <x:c r="G31" s="57"/>
      <x:c r="H31" s="340"/>
      <x:c r="I31" s="341"/>
      <x:c r="J31" s="60"/>
      <x:c r="K31" s="342"/>
      <x:c r="L31" s="52"/>
      <x:c r="M31" s="343"/>
      <x:c r="N31" s="344"/>
      <x:c r="O31" s="64"/>
      <x:c r="P31" s="345"/>
      <x:c r="Q31" s="339"/>
      <x:c r="R31" s="339"/>
      <x:c r="S31" s="340"/>
      <x:c r="T31" s="339"/>
      <x:c r="U31" s="72"/>
    </x:row>
    <x:row r="32" spans="1:26" s="26" customFormat="1">
      <x:c r="A32" s="51"/>
      <x:c r="B32" s="53"/>
      <x:c r="D32" s="54"/>
      <x:c r="E32" s="339"/>
      <x:c r="F32" s="339"/>
      <x:c r="G32" s="347"/>
      <x:c r="H32" s="340"/>
      <x:c r="I32" s="341"/>
      <x:c r="J32" s="60"/>
      <x:c r="K32" s="342"/>
      <x:c r="L32" s="52"/>
      <x:c r="M32" s="343"/>
      <x:c r="N32" s="344"/>
      <x:c r="O32" s="64"/>
      <x:c r="P32" s="339"/>
      <x:c r="Q32" s="348"/>
      <x:c r="R32" s="339"/>
      <x:c r="S32" s="349"/>
      <x:c r="T32" s="339"/>
      <x:c r="U32" s="70"/>
    </x:row>
    <x:row r="33" spans="1:26" s="26" customFormat="1">
      <x:c r="A33" s="51"/>
      <x:c r="B33" s="52"/>
      <x:c r="C33" s="53"/>
      <x:c r="D33" s="54"/>
      <x:c r="E33" s="55"/>
      <x:c r="F33" s="339"/>
      <x:c r="G33" s="57"/>
      <x:c r="H33" s="340"/>
      <x:c r="I33" s="341"/>
      <x:c r="J33" s="60"/>
      <x:c r="K33" s="342"/>
      <x:c r="L33" s="52"/>
      <x:c r="M33" s="343"/>
      <x:c r="N33" s="344"/>
      <x:c r="O33" s="64"/>
      <x:c r="P33" s="345"/>
      <x:c r="Q33" s="339"/>
      <x:c r="R33" s="339"/>
      <x:c r="S33" s="340"/>
      <x:c r="T33" s="339"/>
      <x:c r="U33" s="52"/>
    </x:row>
    <x:row r="34" spans="1:26" s="26" customFormat="1">
      <x:c r="A34" s="51"/>
      <x:c r="B34" s="52"/>
      <x:c r="C34" s="53"/>
      <x:c r="D34" s="54"/>
      <x:c r="E34" s="55"/>
      <x:c r="F34" s="339"/>
      <x:c r="G34" s="57"/>
      <x:c r="H34" s="340"/>
      <x:c r="I34" s="341"/>
      <x:c r="J34" s="60"/>
      <x:c r="K34" s="342"/>
      <x:c r="L34" s="52"/>
      <x:c r="M34" s="343"/>
      <x:c r="N34" s="344"/>
      <x:c r="O34" s="64"/>
      <x:c r="P34" s="345"/>
      <x:c r="Q34" s="339"/>
      <x:c r="R34" s="339"/>
      <x:c r="S34" s="340"/>
      <x:c r="T34" s="339"/>
      <x:c r="U34" s="52"/>
    </x:row>
    <x:row r="35" spans="1:26" s="26" customFormat="1">
      <x:c r="A35" s="51"/>
      <x:c r="B35" s="52"/>
      <x:c r="C35" s="53"/>
      <x:c r="D35" s="54"/>
      <x:c r="E35" s="55"/>
      <x:c r="F35" s="339"/>
      <x:c r="G35" s="57"/>
      <x:c r="H35" s="340"/>
      <x:c r="I35" s="341"/>
      <x:c r="J35" s="60"/>
      <x:c r="K35" s="342"/>
      <x:c r="L35" s="52"/>
      <x:c r="M35" s="343"/>
      <x:c r="N35" s="344"/>
      <x:c r="O35" s="64"/>
      <x:c r="P35" s="345"/>
      <x:c r="Q35" s="339"/>
      <x:c r="R35" s="339"/>
      <x:c r="S35" s="340"/>
      <x:c r="T35" s="339"/>
      <x:c r="U35" s="72"/>
    </x:row>
    <x:row r="36" spans="1:26" s="26" customFormat="1">
      <x:c r="A36" s="51"/>
      <x:c r="B36" s="52"/>
      <x:c r="C36" s="53"/>
      <x:c r="D36" s="54"/>
      <x:c r="E36" s="55"/>
      <x:c r="F36" s="339"/>
      <x:c r="G36" s="57"/>
      <x:c r="H36" s="340"/>
      <x:c r="I36" s="341"/>
      <x:c r="J36" s="60"/>
      <x:c r="K36" s="342"/>
      <x:c r="L36" s="52"/>
      <x:c r="M36" s="343"/>
      <x:c r="N36" s="344"/>
      <x:c r="O36" s="64"/>
      <x:c r="P36" s="345"/>
      <x:c r="Q36" s="339"/>
      <x:c r="R36" s="339"/>
      <x:c r="S36" s="340"/>
      <x:c r="T36" s="339"/>
      <x:c r="U36" s="72"/>
    </x:row>
    <x:row r="37" spans="1:26" s="26" customFormat="1">
      <x:c r="A37" s="51"/>
      <x:c r="B37" s="52"/>
      <x:c r="C37" s="53"/>
      <x:c r="D37" s="54"/>
      <x:c r="E37" s="55"/>
      <x:c r="F37" s="339"/>
      <x:c r="G37" s="57"/>
      <x:c r="H37" s="340"/>
      <x:c r="I37" s="341"/>
      <x:c r="J37" s="60"/>
      <x:c r="K37" s="342"/>
      <x:c r="L37" s="52"/>
      <x:c r="M37" s="343"/>
      <x:c r="N37" s="344"/>
      <x:c r="O37" s="64"/>
      <x:c r="P37" s="345"/>
      <x:c r="Q37" s="339"/>
      <x:c r="R37" s="339"/>
      <x:c r="S37" s="340"/>
      <x:c r="T37" s="339"/>
      <x:c r="U37" s="72"/>
    </x:row>
    <x:row r="38" spans="1:26" s="26" customFormat="1">
      <x:c r="A38" s="51"/>
      <x:c r="B38" s="52"/>
      <x:c r="C38" s="53"/>
      <x:c r="D38" s="54"/>
      <x:c r="E38" s="55"/>
      <x:c r="F38" s="339"/>
      <x:c r="G38" s="57"/>
      <x:c r="H38" s="340"/>
      <x:c r="I38" s="341"/>
      <x:c r="J38" s="60"/>
      <x:c r="K38" s="342"/>
      <x:c r="L38" s="52"/>
      <x:c r="M38" s="343"/>
      <x:c r="N38" s="344"/>
      <x:c r="O38" s="64"/>
      <x:c r="P38" s="345"/>
      <x:c r="Q38" s="339"/>
      <x:c r="R38" s="339"/>
      <x:c r="S38" s="340"/>
      <x:c r="T38" s="339"/>
      <x:c r="U38" s="72"/>
    </x:row>
    <x:row r="39" spans="1:26" s="26" customFormat="1">
      <x:c r="A39" s="343"/>
      <x:c r="B39" s="64"/>
      <x:c r="C39" s="53"/>
      <x:c r="D39" s="54"/>
      <x:c r="E39" s="339"/>
      <x:c r="F39" s="339"/>
      <x:c r="G39" s="347"/>
      <x:c r="H39" s="340"/>
      <x:c r="I39" s="341"/>
      <x:c r="J39" s="60"/>
      <x:c r="K39" s="342"/>
      <x:c r="L39" s="52"/>
      <x:c r="M39" s="343"/>
      <x:c r="N39" s="344"/>
      <x:c r="O39" s="64"/>
      <x:c r="P39" s="345"/>
      <x:c r="Q39" s="348"/>
      <x:c r="R39" s="339"/>
      <x:c r="S39" s="340"/>
      <x:c r="T39" s="339"/>
      <x:c r="U39" s="72"/>
    </x:row>
    <x:row r="40" spans="1:26" s="26" customFormat="1">
      <x:c r="A40" s="51"/>
      <x:c r="B40" s="52"/>
      <x:c r="C40" s="53"/>
      <x:c r="D40" s="54"/>
      <x:c r="E40" s="55"/>
      <x:c r="F40" s="339"/>
      <x:c r="G40" s="57"/>
      <x:c r="H40" s="340"/>
      <x:c r="I40" s="341"/>
      <x:c r="J40" s="60"/>
      <x:c r="K40" s="342"/>
      <x:c r="L40" s="52"/>
      <x:c r="M40" s="343"/>
      <x:c r="N40" s="344"/>
      <x:c r="O40" s="64"/>
      <x:c r="P40" s="345"/>
      <x:c r="Q40" s="339"/>
      <x:c r="R40" s="339"/>
      <x:c r="S40" s="340"/>
      <x:c r="T40" s="339"/>
      <x:c r="U40" s="52"/>
    </x:row>
    <x:row r="41" spans="1:26" s="26" customFormat="1">
      <x:c r="A41" s="51"/>
      <x:c r="B41" s="52"/>
      <x:c r="C41" s="53"/>
      <x:c r="D41" s="54"/>
      <x:c r="E41" s="55"/>
      <x:c r="F41" s="339"/>
      <x:c r="G41" s="57"/>
      <x:c r="H41" s="340"/>
      <x:c r="I41" s="341"/>
      <x:c r="J41" s="60"/>
      <x:c r="K41" s="342"/>
      <x:c r="L41" s="52"/>
      <x:c r="M41" s="343"/>
      <x:c r="N41" s="344"/>
      <x:c r="O41" s="64"/>
      <x:c r="P41" s="345"/>
      <x:c r="Q41" s="339"/>
      <x:c r="R41" s="339"/>
      <x:c r="S41" s="340"/>
      <x:c r="T41" s="339"/>
      <x:c r="U41" s="52"/>
    </x:row>
    <x:row r="42" spans="1:26" s="26" customFormat="1">
      <x:c r="A42" s="51"/>
      <x:c r="B42" s="52"/>
      <x:c r="C42" s="53"/>
      <x:c r="D42" s="54"/>
      <x:c r="E42" s="55"/>
      <x:c r="F42" s="339"/>
      <x:c r="G42" s="57"/>
      <x:c r="H42" s="340"/>
      <x:c r="I42" s="341"/>
      <x:c r="J42" s="60"/>
      <x:c r="K42" s="342"/>
      <x:c r="L42" s="52"/>
      <x:c r="M42" s="343"/>
      <x:c r="N42" s="344"/>
      <x:c r="O42" s="64"/>
      <x:c r="P42" s="345"/>
      <x:c r="Q42" s="339"/>
      <x:c r="R42" s="339"/>
      <x:c r="S42" s="340"/>
      <x:c r="T42" s="339"/>
      <x:c r="U42" s="52"/>
    </x:row>
    <x:row r="43" spans="1:26" s="26" customFormat="1">
      <x:c r="A43" s="51"/>
      <x:c r="B43" s="52"/>
      <x:c r="C43" s="53"/>
      <x:c r="D43" s="54"/>
      <x:c r="E43" s="55"/>
      <x:c r="F43" s="339"/>
      <x:c r="G43" s="57"/>
      <x:c r="H43" s="340"/>
      <x:c r="I43" s="341"/>
      <x:c r="J43" s="60"/>
      <x:c r="K43" s="342"/>
      <x:c r="L43" s="52"/>
      <x:c r="M43" s="343"/>
      <x:c r="N43" s="344"/>
      <x:c r="O43" s="64"/>
      <x:c r="P43" s="345"/>
      <x:c r="Q43" s="339"/>
      <x:c r="R43" s="339"/>
      <x:c r="S43" s="340"/>
      <x:c r="T43" s="339"/>
      <x:c r="U43" s="52"/>
    </x:row>
    <x:row r="44" spans="1:26" s="26" customFormat="1">
      <x:c r="A44" s="51"/>
      <x:c r="B44" s="52"/>
      <x:c r="C44" s="53"/>
      <x:c r="D44" s="54"/>
      <x:c r="E44" s="55"/>
      <x:c r="F44" s="339"/>
      <x:c r="G44" s="57"/>
      <x:c r="H44" s="340"/>
      <x:c r="I44" s="341"/>
      <x:c r="J44" s="60"/>
      <x:c r="K44" s="342"/>
      <x:c r="L44" s="52"/>
      <x:c r="M44" s="343"/>
      <x:c r="N44" s="344"/>
      <x:c r="O44" s="64"/>
      <x:c r="P44" s="345"/>
      <x:c r="Q44" s="339"/>
      <x:c r="R44" s="339"/>
      <x:c r="S44" s="340"/>
      <x:c r="T44" s="339"/>
      <x:c r="U44" s="52"/>
    </x:row>
    <x:row r="45" spans="1:26" s="26" customFormat="1">
      <x:c r="A45" s="51"/>
      <x:c r="B45" s="52"/>
      <x:c r="C45" s="53"/>
      <x:c r="D45" s="54"/>
      <x:c r="E45" s="55"/>
      <x:c r="F45" s="339"/>
      <x:c r="G45" s="57"/>
      <x:c r="H45" s="340"/>
      <x:c r="I45" s="341"/>
      <x:c r="J45" s="60"/>
      <x:c r="K45" s="342"/>
      <x:c r="L45" s="52"/>
      <x:c r="M45" s="343"/>
      <x:c r="N45" s="344"/>
      <x:c r="O45" s="64"/>
      <x:c r="P45" s="345"/>
      <x:c r="Q45" s="339"/>
      <x:c r="R45" s="339"/>
      <x:c r="S45" s="340"/>
      <x:c r="T45" s="339"/>
      <x:c r="U45" s="72"/>
    </x:row>
    <x:row r="46" spans="1:26" s="26" customFormat="1">
      <x:c r="A46" s="343"/>
      <x:c r="B46" s="64"/>
      <x:c r="C46" s="84"/>
      <x:c r="D46" s="54"/>
      <x:c r="E46" s="339"/>
      <x:c r="F46" s="339"/>
      <x:c r="G46" s="347"/>
      <x:c r="H46" s="340"/>
      <x:c r="I46" s="341"/>
      <x:c r="J46" s="60"/>
      <x:c r="K46" s="342"/>
      <x:c r="L46" s="52"/>
      <x:c r="M46" s="343"/>
      <x:c r="N46" s="344"/>
      <x:c r="O46" s="64"/>
      <x:c r="P46" s="339"/>
      <x:c r="Q46" s="348"/>
      <x:c r="R46" s="339"/>
      <x:c r="S46" s="349"/>
      <x:c r="T46" s="339"/>
      <x:c r="U46" s="70"/>
    </x:row>
    <x:row r="47" spans="1:26" s="26" customFormat="1">
      <x:c r="A47" s="51"/>
      <x:c r="B47" s="52"/>
      <x:c r="C47" s="53"/>
      <x:c r="D47" s="54"/>
      <x:c r="E47" s="339"/>
      <x:c r="F47" s="339"/>
      <x:c r="G47" s="347"/>
      <x:c r="H47" s="340"/>
      <x:c r="I47" s="341"/>
      <x:c r="J47" s="60"/>
      <x:c r="K47" s="342"/>
      <x:c r="L47" s="52"/>
      <x:c r="M47" s="343"/>
      <x:c r="N47" s="344"/>
      <x:c r="O47" s="64"/>
      <x:c r="P47" s="339"/>
      <x:c r="Q47" s="339"/>
      <x:c r="R47" s="339"/>
      <x:c r="S47" s="339"/>
      <x:c r="T47" s="339"/>
      <x:c r="U47" s="70"/>
    </x:row>
    <x:row r="48" spans="1:26" s="26" customFormat="1">
      <x:c r="A48" s="343"/>
      <x:c r="B48" s="64"/>
      <x:c r="C48" s="53"/>
      <x:c r="D48" s="54"/>
      <x:c r="E48" s="339"/>
      <x:c r="F48" s="339"/>
      <x:c r="G48" s="347"/>
      <x:c r="H48" s="340"/>
      <x:c r="I48" s="341"/>
      <x:c r="J48" s="60"/>
      <x:c r="K48" s="342"/>
      <x:c r="L48" s="52"/>
      <x:c r="M48" s="343"/>
      <x:c r="N48" s="344"/>
      <x:c r="O48" s="64"/>
      <x:c r="P48" s="339"/>
      <x:c r="Q48" s="339"/>
      <x:c r="R48" s="339"/>
      <x:c r="S48" s="349"/>
      <x:c r="T48" s="339"/>
      <x:c r="U48" s="70"/>
    </x:row>
    <x:row r="49" spans="1:26" s="26" customFormat="1">
      <x:c r="A49" s="343"/>
      <x:c r="B49" s="64"/>
      <x:c r="C49" s="53"/>
      <x:c r="D49" s="54"/>
      <x:c r="E49" s="339"/>
      <x:c r="F49" s="339"/>
      <x:c r="G49" s="347"/>
      <x:c r="H49" s="340"/>
      <x:c r="I49" s="341"/>
      <x:c r="J49" s="60"/>
      <x:c r="K49" s="342"/>
      <x:c r="L49" s="52"/>
      <x:c r="M49" s="343"/>
      <x:c r="N49" s="344"/>
      <x:c r="O49" s="64"/>
      <x:c r="P49" s="339"/>
      <x:c r="Q49" s="339"/>
      <x:c r="R49" s="339"/>
      <x:c r="S49" s="349"/>
      <x:c r="T49" s="339"/>
      <x:c r="U49" s="85"/>
    </x:row>
    <x:row r="50" spans="1:26" s="26" customFormat="1">
      <x:c r="A50" s="343"/>
      <x:c r="B50" s="64"/>
      <x:c r="C50" s="53"/>
      <x:c r="D50" s="54"/>
      <x:c r="E50" s="339"/>
      <x:c r="F50" s="339"/>
      <x:c r="G50" s="347"/>
      <x:c r="H50" s="340"/>
      <x:c r="I50" s="341"/>
      <x:c r="J50" s="60"/>
      <x:c r="K50" s="342"/>
      <x:c r="L50" s="52"/>
      <x:c r="M50" s="343"/>
      <x:c r="N50" s="344"/>
      <x:c r="O50" s="64"/>
      <x:c r="P50" s="345"/>
      <x:c r="Q50" s="348"/>
      <x:c r="R50" s="339"/>
      <x:c r="S50" s="340"/>
      <x:c r="T50" s="339"/>
      <x:c r="U50" s="72"/>
    </x:row>
    <x:row r="51" spans="1:26" s="26" customFormat="1">
      <x:c r="A51" s="51"/>
      <x:c r="B51" s="52"/>
      <x:c r="C51" s="53"/>
      <x:c r="D51" s="54"/>
      <x:c r="E51" s="339"/>
      <x:c r="F51" s="339"/>
      <x:c r="G51" s="347"/>
      <x:c r="H51" s="340"/>
      <x:c r="I51" s="341"/>
      <x:c r="J51" s="60"/>
      <x:c r="K51" s="342"/>
      <x:c r="L51" s="52"/>
      <x:c r="M51" s="343"/>
      <x:c r="N51" s="344"/>
      <x:c r="O51" s="64"/>
      <x:c r="P51" s="339"/>
      <x:c r="Q51" s="339"/>
      <x:c r="R51" s="339"/>
      <x:c r="S51" s="339"/>
      <x:c r="T51" s="339"/>
      <x:c r="U51" s="70"/>
    </x:row>
    <x:row r="52" spans="1:26" s="26" customFormat="1">
      <x:c r="A52" s="343"/>
      <x:c r="B52" s="64"/>
      <x:c r="C52" s="84"/>
      <x:c r="D52" s="54"/>
      <x:c r="E52" s="339"/>
      <x:c r="F52" s="339"/>
      <x:c r="G52" s="347"/>
      <x:c r="H52" s="340"/>
      <x:c r="I52" s="341"/>
      <x:c r="J52" s="60"/>
      <x:c r="K52" s="342"/>
      <x:c r="L52" s="52"/>
      <x:c r="M52" s="343"/>
      <x:c r="N52" s="344"/>
      <x:c r="O52" s="64"/>
      <x:c r="P52" s="339"/>
      <x:c r="Q52" s="348"/>
      <x:c r="R52" s="339"/>
      <x:c r="S52" s="349"/>
      <x:c r="T52" s="339"/>
      <x:c r="U52" s="70"/>
    </x:row>
    <x:row r="53" spans="1:26" s="26" customFormat="1">
      <x:c r="A53" s="51"/>
      <x:c r="B53" s="52"/>
      <x:c r="C53" s="53"/>
      <x:c r="D53" s="54"/>
      <x:c r="E53" s="55"/>
      <x:c r="F53" s="339"/>
      <x:c r="G53" s="57"/>
      <x:c r="H53" s="340"/>
      <x:c r="I53" s="341"/>
      <x:c r="J53" s="60"/>
      <x:c r="K53" s="342"/>
      <x:c r="L53" s="52"/>
      <x:c r="M53" s="343"/>
      <x:c r="N53" s="344"/>
      <x:c r="O53" s="64"/>
      <x:c r="P53" s="345"/>
      <x:c r="Q53" s="339"/>
      <x:c r="R53" s="339"/>
      <x:c r="S53" s="340"/>
      <x:c r="T53" s="339"/>
      <x:c r="U53" s="72"/>
    </x:row>
    <x:row r="54" spans="1:26" s="26" customFormat="1">
      <x:c r="A54" s="51"/>
      <x:c r="B54" s="52"/>
      <x:c r="C54" s="53"/>
      <x:c r="D54" s="54"/>
      <x:c r="E54" s="55"/>
      <x:c r="F54" s="339"/>
      <x:c r="G54" s="57"/>
      <x:c r="H54" s="340"/>
      <x:c r="I54" s="341"/>
      <x:c r="J54" s="60"/>
      <x:c r="K54" s="342"/>
      <x:c r="L54" s="52"/>
      <x:c r="M54" s="343"/>
      <x:c r="N54" s="344"/>
      <x:c r="O54" s="64"/>
      <x:c r="P54" s="345"/>
      <x:c r="Q54" s="339"/>
      <x:c r="R54" s="339"/>
      <x:c r="S54" s="340"/>
      <x:c r="T54" s="339"/>
      <x:c r="U54" s="72"/>
    </x:row>
    <x:row r="55" spans="1:26" s="26" customFormat="1">
      <x:c r="A55" s="51"/>
      <x:c r="B55" s="52"/>
      <x:c r="C55" s="53"/>
      <x:c r="D55" s="54"/>
      <x:c r="E55" s="55"/>
      <x:c r="F55" s="339"/>
      <x:c r="G55" s="57"/>
      <x:c r="H55" s="340"/>
      <x:c r="I55" s="341"/>
      <x:c r="J55" s="60"/>
      <x:c r="K55" s="342"/>
      <x:c r="L55" s="52"/>
      <x:c r="M55" s="343"/>
      <x:c r="N55" s="344"/>
      <x:c r="O55" s="64"/>
      <x:c r="P55" s="345"/>
      <x:c r="Q55" s="339"/>
      <x:c r="R55" s="339"/>
      <x:c r="S55" s="340"/>
      <x:c r="T55" s="339"/>
      <x:c r="U55" s="72"/>
    </x:row>
    <x:row r="56" spans="1:26" s="26" customFormat="1">
      <x:c r="A56" s="343"/>
      <x:c r="B56" s="64"/>
      <x:c r="C56" s="53"/>
      <x:c r="D56" s="54"/>
      <x:c r="E56" s="339"/>
      <x:c r="F56" s="339"/>
      <x:c r="G56" s="347"/>
      <x:c r="H56" s="340"/>
      <x:c r="I56" s="341"/>
      <x:c r="J56" s="60"/>
      <x:c r="K56" s="342"/>
      <x:c r="L56" s="52"/>
      <x:c r="M56" s="343"/>
      <x:c r="N56" s="344"/>
      <x:c r="O56" s="64"/>
      <x:c r="P56" s="339"/>
      <x:c r="Q56" s="339"/>
      <x:c r="R56" s="339"/>
      <x:c r="S56" s="349"/>
      <x:c r="T56" s="339"/>
      <x:c r="U56" s="70"/>
    </x:row>
    <x:row r="57" spans="1:26" s="26" customFormat="1">
      <x:c r="A57" s="51"/>
      <x:c r="B57" s="52"/>
      <x:c r="C57" s="53"/>
      <x:c r="D57" s="54"/>
      <x:c r="E57" s="55"/>
      <x:c r="F57" s="339"/>
      <x:c r="G57" s="57"/>
      <x:c r="H57" s="340"/>
      <x:c r="I57" s="341"/>
      <x:c r="J57" s="60"/>
      <x:c r="K57" s="342"/>
      <x:c r="L57" s="52"/>
      <x:c r="M57" s="343"/>
      <x:c r="N57" s="344"/>
      <x:c r="O57" s="64"/>
      <x:c r="P57" s="345"/>
      <x:c r="Q57" s="339"/>
      <x:c r="R57" s="339"/>
      <x:c r="S57" s="340"/>
      <x:c r="T57" s="339"/>
      <x:c r="U57" s="72"/>
    </x:row>
    <x:row r="58" spans="1:26" s="26" customFormat="1">
      <x:c r="A58" s="51"/>
      <x:c r="B58" s="52"/>
      <x:c r="C58" s="53"/>
      <x:c r="D58" s="54"/>
      <x:c r="E58" s="55"/>
      <x:c r="F58" s="339"/>
      <x:c r="G58" s="57"/>
      <x:c r="H58" s="340"/>
      <x:c r="I58" s="341"/>
      <x:c r="J58" s="60"/>
      <x:c r="K58" s="342"/>
      <x:c r="L58" s="52"/>
      <x:c r="M58" s="343"/>
      <x:c r="N58" s="344"/>
      <x:c r="O58" s="64"/>
      <x:c r="P58" s="345"/>
      <x:c r="Q58" s="339"/>
      <x:c r="R58" s="339"/>
      <x:c r="S58" s="340"/>
      <x:c r="T58" s="339"/>
      <x:c r="U58" s="72"/>
    </x:row>
    <x:row r="59" spans="1:26" s="26" customFormat="1">
      <x:c r="A59" s="51"/>
      <x:c r="B59" s="52"/>
      <x:c r="C59" s="53"/>
      <x:c r="D59" s="54"/>
      <x:c r="E59" s="55"/>
      <x:c r="F59" s="339"/>
      <x:c r="G59" s="57"/>
      <x:c r="H59" s="340"/>
      <x:c r="I59" s="341"/>
      <x:c r="J59" s="60"/>
      <x:c r="K59" s="342"/>
      <x:c r="L59" s="52"/>
      <x:c r="M59" s="343"/>
      <x:c r="N59" s="344"/>
      <x:c r="O59" s="64"/>
      <x:c r="P59" s="345"/>
      <x:c r="Q59" s="339"/>
      <x:c r="R59" s="339"/>
      <x:c r="S59" s="340"/>
      <x:c r="T59" s="339"/>
      <x:c r="U59" s="72"/>
    </x:row>
    <x:row r="60" spans="1:26" s="26" customFormat="1">
      <x:c r="A60" s="51"/>
      <x:c r="B60" s="52"/>
      <x:c r="C60" s="53"/>
      <x:c r="D60" s="54"/>
      <x:c r="E60" s="55"/>
      <x:c r="F60" s="339"/>
      <x:c r="G60" s="57"/>
      <x:c r="H60" s="340"/>
      <x:c r="I60" s="341"/>
      <x:c r="J60" s="60"/>
      <x:c r="K60" s="342"/>
      <x:c r="L60" s="52"/>
      <x:c r="M60" s="343"/>
      <x:c r="N60" s="344"/>
      <x:c r="O60" s="64"/>
      <x:c r="P60" s="345"/>
      <x:c r="Q60" s="339"/>
      <x:c r="R60" s="339"/>
      <x:c r="S60" s="340"/>
      <x:c r="T60" s="339"/>
      <x:c r="U60" s="72"/>
    </x:row>
    <x:row r="61" spans="1:26" s="26" customFormat="1">
      <x:c r="A61" s="51"/>
      <x:c r="B61" s="53"/>
      <x:c r="D61" s="54"/>
      <x:c r="E61" s="339"/>
      <x:c r="F61" s="339"/>
      <x:c r="G61" s="347"/>
      <x:c r="H61" s="340"/>
      <x:c r="I61" s="341"/>
      <x:c r="J61" s="60"/>
      <x:c r="K61" s="342"/>
      <x:c r="L61" s="52"/>
      <x:c r="M61" s="343"/>
      <x:c r="N61" s="344"/>
      <x:c r="O61" s="64"/>
      <x:c r="P61" s="339"/>
      <x:c r="Q61" s="348"/>
      <x:c r="R61" s="339"/>
      <x:c r="S61" s="349"/>
      <x:c r="T61" s="339"/>
      <x:c r="U61" s="70"/>
    </x:row>
    <x:row r="62" spans="1:26" s="26" customFormat="1">
      <x:c r="A62" s="51"/>
      <x:c r="B62" s="52"/>
      <x:c r="C62" s="53"/>
      <x:c r="D62" s="54"/>
      <x:c r="E62" s="55"/>
      <x:c r="F62" s="339"/>
      <x:c r="G62" s="57"/>
      <x:c r="H62" s="340"/>
      <x:c r="I62" s="341"/>
      <x:c r="J62" s="60"/>
      <x:c r="K62" s="342"/>
      <x:c r="L62" s="52"/>
      <x:c r="M62" s="343"/>
      <x:c r="N62" s="344"/>
      <x:c r="O62" s="64"/>
      <x:c r="P62" s="345"/>
      <x:c r="Q62" s="339"/>
      <x:c r="R62" s="339"/>
      <x:c r="S62" s="340"/>
      <x:c r="T62" s="339"/>
      <x:c r="U62" s="72"/>
    </x:row>
    <x:row r="63" spans="1:26" s="26" customFormat="1">
      <x:c r="A63" s="51"/>
      <x:c r="B63" s="52"/>
      <x:c r="C63" s="53"/>
      <x:c r="D63" s="54"/>
      <x:c r="E63" s="55"/>
      <x:c r="F63" s="339"/>
      <x:c r="G63" s="57"/>
      <x:c r="H63" s="340"/>
      <x:c r="I63" s="341"/>
      <x:c r="J63" s="60"/>
      <x:c r="K63" s="342"/>
      <x:c r="L63" s="52"/>
      <x:c r="M63" s="343"/>
      <x:c r="N63" s="344"/>
      <x:c r="O63" s="64"/>
      <x:c r="P63" s="345"/>
      <x:c r="Q63" s="339"/>
      <x:c r="R63" s="339"/>
      <x:c r="S63" s="340"/>
      <x:c r="T63" s="339"/>
      <x:c r="U63" s="72"/>
    </x:row>
    <x:row r="64" spans="1:26" s="26" customFormat="1">
      <x:c r="A64" s="51"/>
      <x:c r="B64" s="52"/>
      <x:c r="C64" s="53"/>
      <x:c r="D64" s="54"/>
      <x:c r="E64" s="55"/>
      <x:c r="F64" s="339"/>
      <x:c r="G64" s="57"/>
      <x:c r="H64" s="340"/>
      <x:c r="I64" s="341"/>
      <x:c r="J64" s="60"/>
      <x:c r="K64" s="342"/>
      <x:c r="L64" s="52"/>
      <x:c r="M64" s="343"/>
      <x:c r="N64" s="344"/>
      <x:c r="O64" s="64"/>
      <x:c r="P64" s="345"/>
      <x:c r="Q64" s="339"/>
      <x:c r="R64" s="339"/>
      <x:c r="S64" s="340"/>
      <x:c r="T64" s="339"/>
      <x:c r="U64" s="72"/>
    </x:row>
    <x:row r="65" spans="1:26" s="82" customFormat="1">
      <x:c r="A65" s="74"/>
      <x:c r="B65" s="52"/>
      <x:c r="C65" s="75"/>
      <x:c r="D65" s="76"/>
      <x:c r="E65" s="77"/>
      <x:c r="F65" s="345"/>
      <x:c r="G65" s="350"/>
      <x:c r="H65" s="351"/>
      <x:c r="I65" s="352"/>
      <x:c r="J65" s="81"/>
      <x:c r="K65" s="342"/>
      <x:c r="L65" s="52"/>
      <x:c r="M65" s="343"/>
      <x:c r="N65" s="344"/>
      <x:c r="O65" s="64"/>
      <x:c r="P65" s="345"/>
      <x:c r="Q65" s="339"/>
      <x:c r="R65" s="339"/>
      <x:c r="S65" s="340"/>
      <x:c r="T65" s="339"/>
      <x:c r="U65" s="72"/>
    </x:row>
    <x:row r="66" spans="1:26" s="26" customFormat="1">
      <x:c r="A66" s="51"/>
      <x:c r="B66" s="52"/>
      <x:c r="C66" s="53"/>
      <x:c r="D66" s="54"/>
      <x:c r="E66" s="55"/>
      <x:c r="F66" s="339"/>
      <x:c r="G66" s="57"/>
      <x:c r="H66" s="340"/>
      <x:c r="I66" s="341"/>
      <x:c r="J66" s="60"/>
      <x:c r="K66" s="342"/>
      <x:c r="L66" s="52"/>
      <x:c r="M66" s="343"/>
      <x:c r="N66" s="344"/>
      <x:c r="O66" s="64"/>
      <x:c r="P66" s="345"/>
      <x:c r="Q66" s="339"/>
      <x:c r="R66" s="339"/>
      <x:c r="S66" s="340"/>
      <x:c r="T66" s="339"/>
      <x:c r="U66" s="72"/>
    </x:row>
    <x:row r="67" spans="1:26" s="26" customFormat="1">
      <x:c r="A67" s="343"/>
      <x:c r="B67" s="64"/>
      <x:c r="C67" s="53"/>
      <x:c r="D67" s="54"/>
      <x:c r="E67" s="339"/>
      <x:c r="F67" s="339"/>
      <x:c r="G67" s="347"/>
      <x:c r="H67" s="340"/>
      <x:c r="I67" s="341"/>
      <x:c r="J67" s="60"/>
      <x:c r="K67" s="342"/>
      <x:c r="L67" s="52"/>
      <x:c r="M67" s="343"/>
      <x:c r="N67" s="344"/>
      <x:c r="O67" s="64"/>
      <x:c r="P67" s="345"/>
      <x:c r="Q67" s="348"/>
      <x:c r="R67" s="339"/>
      <x:c r="S67" s="340"/>
      <x:c r="T67" s="339"/>
      <x:c r="U67" s="72"/>
    </x:row>
    <x:row r="68" spans="1:26" s="26" customFormat="1">
      <x:c r="A68" s="51"/>
      <x:c r="B68" s="52"/>
      <x:c r="C68" s="53"/>
      <x:c r="D68" s="54"/>
      <x:c r="E68" s="55"/>
      <x:c r="F68" s="339"/>
      <x:c r="G68" s="57"/>
      <x:c r="H68" s="340"/>
      <x:c r="I68" s="341"/>
      <x:c r="J68" s="60"/>
      <x:c r="K68" s="342"/>
      <x:c r="L68" s="52"/>
      <x:c r="M68" s="343"/>
      <x:c r="N68" s="344"/>
      <x:c r="O68" s="64"/>
      <x:c r="P68" s="345"/>
      <x:c r="Q68" s="339"/>
      <x:c r="R68" s="339"/>
      <x:c r="S68" s="340"/>
      <x:c r="T68" s="339"/>
      <x:c r="U68" s="72"/>
    </x:row>
    <x:row r="69" spans="1:26" s="26" customFormat="1">
      <x:c r="A69" s="343"/>
      <x:c r="B69" s="64"/>
      <x:c r="C69" s="53"/>
      <x:c r="D69" s="54"/>
      <x:c r="E69" s="339"/>
      <x:c r="F69" s="339"/>
      <x:c r="G69" s="347"/>
      <x:c r="H69" s="340"/>
      <x:c r="I69" s="341"/>
      <x:c r="J69" s="60"/>
      <x:c r="K69" s="342"/>
      <x:c r="L69" s="52"/>
      <x:c r="M69" s="343"/>
      <x:c r="N69" s="344"/>
      <x:c r="O69" s="64"/>
      <x:c r="P69" s="339"/>
      <x:c r="Q69" s="339"/>
      <x:c r="R69" s="339"/>
      <x:c r="S69" s="349"/>
      <x:c r="T69" s="339"/>
      <x:c r="U69" s="70"/>
    </x:row>
    <x:row r="70" spans="1:26" s="26" customFormat="1">
      <x:c r="A70" s="51"/>
      <x:c r="B70" s="52"/>
      <x:c r="C70" s="53"/>
      <x:c r="D70" s="54"/>
      <x:c r="E70" s="55"/>
      <x:c r="F70" s="339"/>
      <x:c r="G70" s="57"/>
      <x:c r="H70" s="340"/>
      <x:c r="I70" s="341"/>
      <x:c r="J70" s="60"/>
      <x:c r="K70" s="342"/>
      <x:c r="L70" s="52"/>
      <x:c r="M70" s="343"/>
      <x:c r="N70" s="344"/>
      <x:c r="O70" s="64"/>
      <x:c r="P70" s="345"/>
      <x:c r="Q70" s="339"/>
      <x:c r="R70" s="339"/>
      <x:c r="S70" s="340"/>
      <x:c r="T70" s="339"/>
      <x:c r="U70" s="72"/>
    </x:row>
    <x:row r="71" spans="1:26" s="26" customFormat="1">
      <x:c r="A71" s="51"/>
      <x:c r="B71" s="52"/>
      <x:c r="C71" s="53"/>
      <x:c r="D71" s="54"/>
      <x:c r="E71" s="55"/>
      <x:c r="F71" s="339"/>
      <x:c r="G71" s="57"/>
      <x:c r="H71" s="340"/>
      <x:c r="I71" s="341"/>
      <x:c r="J71" s="60"/>
      <x:c r="K71" s="342"/>
      <x:c r="L71" s="52"/>
      <x:c r="M71" s="343"/>
      <x:c r="N71" s="344"/>
      <x:c r="O71" s="64"/>
      <x:c r="P71" s="345"/>
      <x:c r="Q71" s="339"/>
      <x:c r="R71" s="339"/>
      <x:c r="S71" s="340"/>
      <x:c r="T71" s="339"/>
      <x:c r="U71" s="72"/>
    </x:row>
    <x:row r="72" spans="1:26" s="26" customFormat="1">
      <x:c r="A72" s="51"/>
      <x:c r="B72" s="52"/>
      <x:c r="C72" s="53"/>
      <x:c r="D72" s="54"/>
      <x:c r="E72" s="55"/>
      <x:c r="F72" s="339"/>
      <x:c r="G72" s="57"/>
      <x:c r="H72" s="340"/>
      <x:c r="I72" s="341"/>
      <x:c r="J72" s="60"/>
      <x:c r="K72" s="342"/>
      <x:c r="L72" s="52"/>
      <x:c r="M72" s="343"/>
      <x:c r="N72" s="344"/>
      <x:c r="O72" s="64"/>
      <x:c r="P72" s="345"/>
      <x:c r="Q72" s="339"/>
      <x:c r="R72" s="339"/>
      <x:c r="S72" s="340"/>
      <x:c r="T72" s="339"/>
      <x:c r="U72" s="72"/>
    </x:row>
    <x:row r="73" spans="1:26" s="26" customFormat="1">
      <x:c r="A73" s="51"/>
      <x:c r="B73" s="52"/>
      <x:c r="C73" s="53"/>
      <x:c r="D73" s="54"/>
      <x:c r="E73" s="55"/>
      <x:c r="F73" s="339"/>
      <x:c r="G73" s="57"/>
      <x:c r="H73" s="340"/>
      <x:c r="I73" s="341"/>
      <x:c r="J73" s="60"/>
      <x:c r="K73" s="342"/>
      <x:c r="L73" s="52"/>
      <x:c r="M73" s="343"/>
      <x:c r="N73" s="344"/>
      <x:c r="O73" s="64"/>
      <x:c r="P73" s="345"/>
      <x:c r="Q73" s="339"/>
      <x:c r="R73" s="339"/>
      <x:c r="S73" s="340"/>
      <x:c r="T73" s="339"/>
      <x:c r="U73" s="72"/>
    </x:row>
    <x:row r="74" spans="1:26" s="26" customFormat="1">
      <x:c r="A74" s="51"/>
      <x:c r="B74" s="52"/>
      <x:c r="C74" s="53"/>
      <x:c r="D74" s="54"/>
      <x:c r="E74" s="55"/>
      <x:c r="F74" s="339"/>
      <x:c r="G74" s="57"/>
      <x:c r="H74" s="340"/>
      <x:c r="I74" s="341"/>
      <x:c r="J74" s="60"/>
      <x:c r="K74" s="342"/>
      <x:c r="L74" s="52"/>
      <x:c r="M74" s="343"/>
      <x:c r="N74" s="344"/>
      <x:c r="O74" s="64"/>
      <x:c r="P74" s="345"/>
      <x:c r="Q74" s="339"/>
      <x:c r="R74" s="339"/>
      <x:c r="S74" s="340"/>
      <x:c r="T74" s="339"/>
      <x:c r="U74" s="72"/>
    </x:row>
    <x:row r="75" spans="1:26" s="26" customFormat="1">
      <x:c r="A75" s="51"/>
      <x:c r="B75" s="52"/>
      <x:c r="C75" s="53"/>
      <x:c r="D75" s="54"/>
      <x:c r="E75" s="55"/>
      <x:c r="F75" s="339"/>
      <x:c r="G75" s="57"/>
      <x:c r="H75" s="340"/>
      <x:c r="I75" s="341"/>
      <x:c r="J75" s="60"/>
      <x:c r="K75" s="342"/>
      <x:c r="L75" s="52"/>
      <x:c r="M75" s="343"/>
      <x:c r="N75" s="344"/>
      <x:c r="O75" s="64"/>
      <x:c r="P75" s="345"/>
      <x:c r="Q75" s="339"/>
      <x:c r="R75" s="339"/>
      <x:c r="S75" s="340"/>
      <x:c r="T75" s="339"/>
      <x:c r="U75" s="72"/>
    </x:row>
    <x:row r="76" spans="1:26" s="26" customFormat="1">
      <x:c r="A76" s="51"/>
      <x:c r="B76" s="52"/>
      <x:c r="C76" s="53"/>
      <x:c r="D76" s="54"/>
      <x:c r="E76" s="55"/>
      <x:c r="F76" s="339"/>
      <x:c r="G76" s="57"/>
      <x:c r="H76" s="340"/>
      <x:c r="I76" s="341"/>
      <x:c r="J76" s="60"/>
      <x:c r="K76" s="342"/>
      <x:c r="L76" s="52"/>
      <x:c r="M76" s="343"/>
      <x:c r="N76" s="344"/>
      <x:c r="O76" s="64"/>
      <x:c r="P76" s="345"/>
      <x:c r="Q76" s="339"/>
      <x:c r="R76" s="339"/>
      <x:c r="S76" s="340"/>
      <x:c r="T76" s="339"/>
      <x:c r="U76" s="72"/>
    </x:row>
    <x:row r="77" spans="1:26" s="26" customFormat="1">
      <x:c r="A77" s="51"/>
      <x:c r="B77" s="52"/>
      <x:c r="C77" s="53"/>
      <x:c r="D77" s="54"/>
      <x:c r="E77" s="55"/>
      <x:c r="F77" s="339"/>
      <x:c r="G77" s="57"/>
      <x:c r="H77" s="340"/>
      <x:c r="I77" s="341"/>
      <x:c r="J77" s="60"/>
      <x:c r="K77" s="342"/>
      <x:c r="L77" s="52"/>
      <x:c r="M77" s="343"/>
      <x:c r="N77" s="344"/>
      <x:c r="O77" s="64"/>
      <x:c r="P77" s="345"/>
      <x:c r="Q77" s="339"/>
      <x:c r="R77" s="339"/>
      <x:c r="S77" s="340"/>
      <x:c r="T77" s="339"/>
      <x:c r="U77" s="72"/>
    </x:row>
    <x:row r="78" spans="1:26" s="26" customFormat="1">
      <x:c r="A78" s="51"/>
      <x:c r="B78" s="52"/>
      <x:c r="C78" s="53"/>
      <x:c r="D78" s="54"/>
      <x:c r="E78" s="55"/>
      <x:c r="F78" s="339"/>
      <x:c r="G78" s="57"/>
      <x:c r="H78" s="340"/>
      <x:c r="I78" s="341"/>
      <x:c r="J78" s="60"/>
      <x:c r="K78" s="342"/>
      <x:c r="L78" s="52"/>
      <x:c r="M78" s="343"/>
      <x:c r="N78" s="344"/>
      <x:c r="O78" s="64"/>
      <x:c r="P78" s="345"/>
      <x:c r="Q78" s="339"/>
      <x:c r="R78" s="339"/>
      <x:c r="S78" s="340"/>
      <x:c r="T78" s="339"/>
      <x:c r="U78" s="72"/>
    </x:row>
    <x:row r="79" spans="1:26" s="26" customFormat="1">
      <x:c r="A79" s="51"/>
      <x:c r="B79" s="52"/>
      <x:c r="C79" s="53"/>
      <x:c r="D79" s="54"/>
      <x:c r="E79" s="55"/>
      <x:c r="F79" s="339"/>
      <x:c r="G79" s="57"/>
      <x:c r="H79" s="340"/>
      <x:c r="I79" s="341"/>
      <x:c r="J79" s="60"/>
      <x:c r="K79" s="342"/>
      <x:c r="L79" s="52"/>
      <x:c r="M79" s="343"/>
      <x:c r="N79" s="344"/>
      <x:c r="O79" s="64"/>
      <x:c r="P79" s="345"/>
      <x:c r="Q79" s="339"/>
      <x:c r="R79" s="339"/>
      <x:c r="S79" s="340"/>
      <x:c r="T79" s="339"/>
      <x:c r="U79" s="72"/>
    </x:row>
    <x:row r="80" spans="1:26" s="26" customFormat="1">
      <x:c r="A80" s="51"/>
      <x:c r="B80" s="52"/>
      <x:c r="C80" s="53"/>
      <x:c r="D80" s="54"/>
      <x:c r="E80" s="55"/>
      <x:c r="F80" s="339"/>
      <x:c r="G80" s="57"/>
      <x:c r="H80" s="340"/>
      <x:c r="I80" s="341"/>
      <x:c r="J80" s="60"/>
      <x:c r="K80" s="342"/>
      <x:c r="L80" s="52"/>
      <x:c r="M80" s="343"/>
      <x:c r="N80" s="344"/>
      <x:c r="O80" s="64"/>
      <x:c r="P80" s="345"/>
      <x:c r="Q80" s="339"/>
      <x:c r="R80" s="339"/>
      <x:c r="S80" s="340"/>
      <x:c r="T80" s="339"/>
      <x:c r="U80" s="52"/>
    </x:row>
    <x:row r="81" spans="1:26" s="96" customFormat="1">
      <x:c r="A81" s="353"/>
      <x:c r="B81" s="87"/>
      <x:c r="C81" s="88"/>
      <x:c r="D81" s="89"/>
      <x:c r="E81" s="354"/>
      <x:c r="F81" s="354"/>
      <x:c r="G81" s="355"/>
      <x:c r="H81" s="356"/>
      <x:c r="I81" s="341"/>
      <x:c r="J81" s="93"/>
      <x:c r="K81" s="354"/>
      <x:c r="L81" s="88"/>
      <x:c r="M81" s="343"/>
      <x:c r="N81" s="344"/>
      <x:c r="O81" s="87"/>
      <x:c r="P81" s="354"/>
      <x:c r="Q81" s="354"/>
      <x:c r="R81" s="354"/>
      <x:c r="S81" s="357"/>
      <x:c r="T81" s="354"/>
      <x:c r="U81" s="95"/>
    </x:row>
    <x:row r="82" spans="1:26" s="26" customFormat="1">
      <x:c r="A82" s="343"/>
      <x:c r="B82" s="64"/>
      <x:c r="C82" s="84"/>
      <x:c r="D82" s="54"/>
      <x:c r="E82" s="339"/>
      <x:c r="F82" s="339"/>
      <x:c r="G82" s="347"/>
      <x:c r="H82" s="340"/>
      <x:c r="I82" s="341"/>
      <x:c r="J82" s="60"/>
      <x:c r="K82" s="342"/>
      <x:c r="L82" s="52"/>
      <x:c r="M82" s="343"/>
      <x:c r="N82" s="344"/>
      <x:c r="O82" s="64"/>
      <x:c r="P82" s="339"/>
      <x:c r="Q82" s="348"/>
      <x:c r="R82" s="339"/>
      <x:c r="S82" s="349"/>
      <x:c r="T82" s="339"/>
      <x:c r="U82" s="70"/>
    </x:row>
    <x:row r="83" spans="1:26" s="26" customFormat="1">
      <x:c r="A83" s="51"/>
      <x:c r="B83" s="53"/>
      <x:c r="D83" s="54"/>
      <x:c r="E83" s="339"/>
      <x:c r="F83" s="339"/>
      <x:c r="G83" s="347"/>
      <x:c r="H83" s="340"/>
      <x:c r="I83" s="341"/>
      <x:c r="J83" s="60"/>
      <x:c r="K83" s="342"/>
      <x:c r="L83" s="52"/>
      <x:c r="M83" s="343"/>
      <x:c r="N83" s="344"/>
      <x:c r="O83" s="64"/>
      <x:c r="P83" s="339"/>
      <x:c r="Q83" s="348"/>
      <x:c r="R83" s="339"/>
      <x:c r="S83" s="349"/>
      <x:c r="T83" s="339"/>
      <x:c r="U83" s="70"/>
    </x:row>
    <x:row r="84" spans="1:26" s="26" customFormat="1">
      <x:c r="A84" s="51"/>
      <x:c r="B84" s="53"/>
      <x:c r="D84" s="54"/>
      <x:c r="E84" s="339"/>
      <x:c r="F84" s="339"/>
      <x:c r="G84" s="347"/>
      <x:c r="H84" s="340"/>
      <x:c r="I84" s="341"/>
      <x:c r="J84" s="60"/>
      <x:c r="K84" s="342"/>
      <x:c r="L84" s="52"/>
      <x:c r="M84" s="343"/>
      <x:c r="N84" s="344"/>
      <x:c r="O84" s="64"/>
      <x:c r="P84" s="339"/>
      <x:c r="Q84" s="348"/>
      <x:c r="S84" s="339"/>
      <x:c r="T84" s="339"/>
      <x:c r="U84" s="70"/>
    </x:row>
    <x:row r="85" spans="1:26" s="26" customFormat="1">
      <x:c r="A85" s="51"/>
      <x:c r="B85" s="52"/>
      <x:c r="C85" s="53"/>
      <x:c r="D85" s="54"/>
      <x:c r="E85" s="55"/>
      <x:c r="F85" s="339"/>
      <x:c r="G85" s="57"/>
      <x:c r="H85" s="340"/>
      <x:c r="I85" s="341"/>
      <x:c r="J85" s="60"/>
      <x:c r="K85" s="342"/>
      <x:c r="L85" s="52"/>
      <x:c r="M85" s="343"/>
      <x:c r="N85" s="344"/>
      <x:c r="O85" s="64"/>
      <x:c r="P85" s="345"/>
      <x:c r="Q85" s="339"/>
      <x:c r="R85" s="339"/>
      <x:c r="S85" s="340"/>
      <x:c r="T85" s="339"/>
      <x:c r="U85" s="72"/>
    </x:row>
    <x:row r="86" spans="1:26" s="26" customFormat="1">
      <x:c r="A86" s="74"/>
      <x:c r="B86" s="52"/>
      <x:c r="C86" s="53"/>
      <x:c r="D86" s="83"/>
      <x:c r="E86" s="55"/>
      <x:c r="F86" s="339"/>
      <x:c r="G86" s="57"/>
      <x:c r="H86" s="340"/>
      <x:c r="I86" s="341"/>
      <x:c r="J86" s="60"/>
      <x:c r="K86" s="342"/>
      <x:c r="L86" s="52"/>
      <x:c r="M86" s="343"/>
      <x:c r="N86" s="344"/>
      <x:c r="O86" s="64"/>
      <x:c r="P86" s="345"/>
      <x:c r="Q86" s="339"/>
      <x:c r="R86" s="339"/>
      <x:c r="S86" s="340"/>
      <x:c r="T86" s="339"/>
      <x:c r="U86" s="72"/>
    </x:row>
    <x:row r="87" spans="1:26" s="26" customFormat="1">
      <x:c r="A87" s="51"/>
      <x:c r="B87" s="52"/>
      <x:c r="C87" s="53"/>
      <x:c r="D87" s="54"/>
      <x:c r="E87" s="55"/>
      <x:c r="F87" s="339"/>
      <x:c r="G87" s="57"/>
      <x:c r="H87" s="340"/>
      <x:c r="I87" s="341"/>
      <x:c r="J87" s="60"/>
      <x:c r="K87" s="342"/>
      <x:c r="L87" s="52"/>
      <x:c r="M87" s="343"/>
      <x:c r="N87" s="344"/>
      <x:c r="O87" s="64"/>
      <x:c r="P87" s="345"/>
      <x:c r="Q87" s="339"/>
      <x:c r="R87" s="339"/>
      <x:c r="S87" s="340"/>
      <x:c r="T87" s="339"/>
      <x:c r="U87" s="72"/>
    </x:row>
    <x:row r="88" spans="1:26" s="26" customFormat="1">
      <x:c r="A88" s="51"/>
      <x:c r="B88" s="52"/>
      <x:c r="C88" s="53"/>
      <x:c r="D88" s="54"/>
      <x:c r="E88" s="55"/>
      <x:c r="F88" s="339"/>
      <x:c r="G88" s="57"/>
      <x:c r="H88" s="340"/>
      <x:c r="I88" s="341"/>
      <x:c r="J88" s="60"/>
      <x:c r="K88" s="342"/>
      <x:c r="L88" s="52"/>
      <x:c r="M88" s="343"/>
      <x:c r="N88" s="344"/>
      <x:c r="O88" s="64"/>
      <x:c r="P88" s="345"/>
      <x:c r="Q88" s="339"/>
      <x:c r="R88" s="339"/>
      <x:c r="S88" s="340"/>
      <x:c r="T88" s="339"/>
      <x:c r="U88" s="72"/>
    </x:row>
    <x:row r="89" spans="1:26" s="26" customFormat="1">
      <x:c r="A89" s="51"/>
      <x:c r="B89" s="52"/>
      <x:c r="C89" s="53"/>
      <x:c r="D89" s="54"/>
      <x:c r="E89" s="55"/>
      <x:c r="F89" s="339"/>
      <x:c r="G89" s="57"/>
      <x:c r="H89" s="340"/>
      <x:c r="I89" s="341"/>
      <x:c r="J89" s="60"/>
      <x:c r="K89" s="342"/>
      <x:c r="L89" s="52"/>
      <x:c r="M89" s="343"/>
      <x:c r="N89" s="344"/>
      <x:c r="O89" s="64"/>
      <x:c r="P89" s="345"/>
      <x:c r="Q89" s="339"/>
      <x:c r="R89" s="339"/>
      <x:c r="S89" s="340"/>
      <x:c r="T89" s="339"/>
      <x:c r="U89" s="72"/>
    </x:row>
    <x:row r="90" spans="1:26" s="26" customFormat="1">
      <x:c r="A90" s="51"/>
      <x:c r="B90" s="52"/>
      <x:c r="C90" s="53"/>
      <x:c r="D90" s="54"/>
      <x:c r="E90" s="55"/>
      <x:c r="F90" s="339"/>
      <x:c r="G90" s="57"/>
      <x:c r="H90" s="340"/>
      <x:c r="I90" s="341"/>
      <x:c r="J90" s="60"/>
      <x:c r="K90" s="342"/>
      <x:c r="L90" s="52"/>
      <x:c r="M90" s="343"/>
      <x:c r="N90" s="344"/>
      <x:c r="O90" s="64"/>
      <x:c r="P90" s="345"/>
      <x:c r="Q90" s="339"/>
      <x:c r="R90" s="339"/>
      <x:c r="S90" s="340"/>
      <x:c r="T90" s="339"/>
      <x:c r="U90" s="72"/>
    </x:row>
    <x:row r="91" spans="1:26" s="26" customFormat="1">
      <x:c r="A91" s="51"/>
      <x:c r="B91" s="52"/>
      <x:c r="C91" s="53"/>
      <x:c r="D91" s="54"/>
      <x:c r="E91" s="339"/>
      <x:c r="F91" s="339"/>
      <x:c r="G91" s="347"/>
      <x:c r="H91" s="340"/>
      <x:c r="I91" s="341"/>
      <x:c r="J91" s="60"/>
      <x:c r="K91" s="342"/>
      <x:c r="L91" s="52"/>
      <x:c r="M91" s="343"/>
      <x:c r="N91" s="344"/>
      <x:c r="O91" s="64"/>
      <x:c r="P91" s="339"/>
      <x:c r="Q91" s="339"/>
      <x:c r="R91" s="339"/>
      <x:c r="S91" s="349"/>
      <x:c r="T91" s="339"/>
      <x:c r="U91" s="70"/>
    </x:row>
    <x:row r="92" spans="1:26" s="26" customFormat="1">
      <x:c r="A92" s="343"/>
      <x:c r="B92" s="64"/>
      <x:c r="C92" s="84"/>
      <x:c r="D92" s="54"/>
      <x:c r="E92" s="339"/>
      <x:c r="F92" s="339"/>
      <x:c r="G92" s="347"/>
      <x:c r="H92" s="340"/>
      <x:c r="I92" s="341"/>
      <x:c r="J92" s="60"/>
      <x:c r="K92" s="342"/>
      <x:c r="L92" s="52"/>
      <x:c r="M92" s="343"/>
      <x:c r="N92" s="344"/>
      <x:c r="O92" s="64"/>
      <x:c r="P92" s="339"/>
      <x:c r="Q92" s="348"/>
      <x:c r="R92" s="339"/>
      <x:c r="S92" s="349"/>
      <x:c r="T92" s="339"/>
      <x:c r="U92" s="70"/>
    </x:row>
    <x:row r="93" spans="1:26" s="26" customFormat="1">
      <x:c r="A93" s="343"/>
      <x:c r="B93" s="64"/>
      <x:c r="C93" s="84"/>
      <x:c r="D93" s="54"/>
      <x:c r="E93" s="339"/>
      <x:c r="F93" s="339"/>
      <x:c r="G93" s="347"/>
      <x:c r="H93" s="340"/>
      <x:c r="I93" s="341"/>
      <x:c r="J93" s="60"/>
      <x:c r="K93" s="342"/>
      <x:c r="L93" s="52"/>
      <x:c r="M93" s="343"/>
      <x:c r="N93" s="344"/>
      <x:c r="O93" s="64"/>
      <x:c r="P93" s="339"/>
      <x:c r="Q93" s="348"/>
      <x:c r="R93" s="339"/>
      <x:c r="S93" s="349"/>
      <x:c r="T93" s="339"/>
      <x:c r="U93" s="70"/>
    </x:row>
    <x:row r="94" spans="1:26" s="26" customFormat="1">
      <x:c r="A94" s="74"/>
      <x:c r="B94" s="52"/>
      <x:c r="C94" s="53"/>
      <x:c r="D94" s="54"/>
      <x:c r="E94" s="55"/>
      <x:c r="F94" s="339"/>
      <x:c r="G94" s="57"/>
      <x:c r="H94" s="340"/>
      <x:c r="I94" s="341"/>
      <x:c r="J94" s="60"/>
      <x:c r="K94" s="342"/>
      <x:c r="L94" s="52"/>
      <x:c r="M94" s="343"/>
      <x:c r="N94" s="344"/>
      <x:c r="O94" s="64"/>
      <x:c r="P94" s="345"/>
      <x:c r="Q94" s="339"/>
      <x:c r="R94" s="339"/>
      <x:c r="S94" s="340"/>
      <x:c r="T94" s="339"/>
      <x:c r="U94" s="72"/>
    </x:row>
    <x:row r="95" spans="1:26" s="26" customFormat="1">
      <x:c r="A95" s="51"/>
      <x:c r="B95" s="52"/>
      <x:c r="C95" s="53"/>
      <x:c r="D95" s="54"/>
      <x:c r="E95" s="55"/>
      <x:c r="F95" s="339"/>
      <x:c r="G95" s="57"/>
      <x:c r="H95" s="340"/>
      <x:c r="I95" s="341"/>
      <x:c r="J95" s="60"/>
      <x:c r="K95" s="342"/>
      <x:c r="L95" s="52"/>
      <x:c r="M95" s="343"/>
      <x:c r="N95" s="344"/>
      <x:c r="O95" s="64"/>
      <x:c r="P95" s="345"/>
      <x:c r="Q95" s="339"/>
      <x:c r="R95" s="339"/>
      <x:c r="S95" s="340"/>
      <x:c r="T95" s="339"/>
      <x:c r="U95" s="72"/>
    </x:row>
    <x:row r="96" spans="1:26" s="26" customFormat="1">
      <x:c r="A96" s="51"/>
      <x:c r="B96" s="52"/>
      <x:c r="C96" s="53"/>
      <x:c r="D96" s="54"/>
      <x:c r="E96" s="55"/>
      <x:c r="F96" s="339"/>
      <x:c r="G96" s="57"/>
      <x:c r="H96" s="340"/>
      <x:c r="I96" s="341"/>
      <x:c r="J96" s="60"/>
      <x:c r="K96" s="342"/>
      <x:c r="L96" s="52"/>
      <x:c r="M96" s="343"/>
      <x:c r="N96" s="344"/>
      <x:c r="O96" s="64"/>
      <x:c r="P96" s="345"/>
      <x:c r="Q96" s="339"/>
      <x:c r="R96" s="339"/>
      <x:c r="S96" s="340"/>
      <x:c r="T96" s="339"/>
      <x:c r="U96" s="72"/>
    </x:row>
    <x:row r="97" spans="1:26" s="26" customFormat="1">
      <x:c r="A97" s="51"/>
      <x:c r="B97" s="52"/>
      <x:c r="C97" s="53"/>
      <x:c r="D97" s="54"/>
      <x:c r="E97" s="55"/>
      <x:c r="F97" s="339"/>
      <x:c r="G97" s="57"/>
      <x:c r="H97" s="340"/>
      <x:c r="I97" s="341"/>
      <x:c r="J97" s="60"/>
      <x:c r="K97" s="342"/>
      <x:c r="L97" s="52"/>
      <x:c r="M97" s="343"/>
      <x:c r="N97" s="344"/>
      <x:c r="O97" s="64"/>
      <x:c r="P97" s="345"/>
      <x:c r="Q97" s="339"/>
      <x:c r="R97" s="339"/>
      <x:c r="S97" s="340"/>
      <x:c r="T97" s="339"/>
      <x:c r="U97" s="72"/>
    </x:row>
    <x:row r="98" spans="1:26" s="26" customFormat="1">
      <x:c r="A98" s="51"/>
      <x:c r="B98" s="52"/>
      <x:c r="C98" s="53"/>
      <x:c r="D98" s="54"/>
      <x:c r="E98" s="339"/>
      <x:c r="F98" s="339"/>
      <x:c r="G98" s="347"/>
      <x:c r="H98" s="340"/>
      <x:c r="I98" s="341"/>
      <x:c r="J98" s="60"/>
      <x:c r="K98" s="342"/>
      <x:c r="L98" s="52"/>
      <x:c r="M98" s="343"/>
      <x:c r="N98" s="344"/>
      <x:c r="O98" s="52"/>
      <x:c r="P98" s="339"/>
      <x:c r="Q98" s="339"/>
      <x:c r="R98" s="339"/>
      <x:c r="S98" s="349"/>
      <x:c r="T98" s="339"/>
      <x:c r="U98" s="70"/>
    </x:row>
    <x:row r="99" spans="1:26" s="96" customFormat="1">
      <x:c r="A99" s="353"/>
      <x:c r="B99" s="87"/>
      <x:c r="C99" s="88"/>
      <x:c r="D99" s="89"/>
      <x:c r="E99" s="354"/>
      <x:c r="F99" s="354"/>
      <x:c r="G99" s="355"/>
      <x:c r="H99" s="351"/>
      <x:c r="I99" s="341"/>
      <x:c r="J99" s="93"/>
      <x:c r="K99" s="354"/>
      <x:c r="L99" s="88"/>
      <x:c r="M99" s="343"/>
      <x:c r="N99" s="344"/>
      <x:c r="O99" s="87"/>
      <x:c r="P99" s="354"/>
      <x:c r="Q99" s="354"/>
      <x:c r="R99" s="354"/>
      <x:c r="S99" s="357"/>
      <x:c r="T99" s="354"/>
      <x:c r="U99" s="95"/>
    </x:row>
    <x:row r="100" spans="1:26" s="26" customFormat="1">
      <x:c r="A100" s="51"/>
      <x:c r="B100" s="52"/>
      <x:c r="C100" s="53"/>
      <x:c r="D100" s="54"/>
      <x:c r="E100" s="55"/>
      <x:c r="F100" s="339"/>
      <x:c r="G100" s="57"/>
      <x:c r="H100" s="340"/>
      <x:c r="I100" s="341"/>
      <x:c r="J100" s="60"/>
      <x:c r="K100" s="342"/>
      <x:c r="L100" s="52"/>
      <x:c r="M100" s="343"/>
      <x:c r="N100" s="344"/>
      <x:c r="O100" s="64"/>
      <x:c r="P100" s="345"/>
      <x:c r="Q100" s="339"/>
      <x:c r="R100" s="339"/>
      <x:c r="S100" s="340"/>
      <x:c r="T100" s="339"/>
      <x:c r="U100" s="72"/>
    </x:row>
    <x:row r="101" spans="1:26" s="26" customFormat="1">
      <x:c r="A101" s="51"/>
      <x:c r="B101" s="52"/>
      <x:c r="C101" s="84"/>
      <x:c r="D101" s="54"/>
      <x:c r="E101" s="55"/>
      <x:c r="F101" s="339"/>
      <x:c r="G101" s="57"/>
      <x:c r="H101" s="340"/>
      <x:c r="I101" s="341"/>
      <x:c r="J101" s="60"/>
      <x:c r="K101" s="342"/>
      <x:c r="L101" s="52"/>
      <x:c r="M101" s="343"/>
      <x:c r="N101" s="344"/>
      <x:c r="O101" s="64"/>
      <x:c r="P101" s="345"/>
      <x:c r="Q101" s="348"/>
      <x:c r="R101" s="339"/>
      <x:c r="S101" s="340"/>
      <x:c r="T101" s="339"/>
      <x:c r="U101" s="72"/>
    </x:row>
    <x:row r="102" spans="1:26" s="26" customFormat="1">
      <x:c r="A102" s="343"/>
      <x:c r="B102" s="64"/>
      <x:c r="C102" s="84"/>
      <x:c r="D102" s="54"/>
      <x:c r="E102" s="339"/>
      <x:c r="F102" s="339"/>
      <x:c r="G102" s="347"/>
      <x:c r="H102" s="340"/>
      <x:c r="I102" s="341"/>
      <x:c r="J102" s="60"/>
      <x:c r="K102" s="342"/>
      <x:c r="L102" s="52"/>
      <x:c r="M102" s="343"/>
      <x:c r="N102" s="344"/>
      <x:c r="O102" s="64"/>
      <x:c r="P102" s="339"/>
      <x:c r="Q102" s="348"/>
      <x:c r="R102" s="339"/>
      <x:c r="S102" s="349"/>
      <x:c r="T102" s="339"/>
      <x:c r="U102" s="70"/>
    </x:row>
    <x:row r="103" spans="1:26" s="26" customFormat="1">
      <x:c r="A103" s="51"/>
      <x:c r="B103" s="52"/>
      <x:c r="C103" s="53"/>
      <x:c r="D103" s="54"/>
      <x:c r="E103" s="55"/>
      <x:c r="F103" s="339"/>
      <x:c r="G103" s="57"/>
      <x:c r="H103" s="340"/>
      <x:c r="I103" s="341"/>
      <x:c r="J103" s="60"/>
      <x:c r="K103" s="342"/>
      <x:c r="L103" s="52"/>
      <x:c r="M103" s="343"/>
      <x:c r="N103" s="344"/>
      <x:c r="O103" s="64"/>
      <x:c r="P103" s="345"/>
      <x:c r="Q103" s="339"/>
      <x:c r="R103" s="339"/>
      <x:c r="S103" s="340"/>
      <x:c r="T103" s="339"/>
      <x:c r="U103" s="72"/>
    </x:row>
    <x:row r="104" spans="1:26" s="26" customFormat="1">
      <x:c r="A104" s="51"/>
      <x:c r="B104" s="52"/>
      <x:c r="C104" s="53"/>
      <x:c r="D104" s="54"/>
      <x:c r="E104" s="55"/>
      <x:c r="F104" s="339"/>
      <x:c r="G104" s="57"/>
      <x:c r="H104" s="340"/>
      <x:c r="I104" s="341"/>
      <x:c r="J104" s="60"/>
      <x:c r="K104" s="342"/>
      <x:c r="L104" s="52"/>
      <x:c r="M104" s="343"/>
      <x:c r="N104" s="344"/>
      <x:c r="O104" s="64"/>
      <x:c r="P104" s="345"/>
      <x:c r="Q104" s="339"/>
      <x:c r="R104" s="339"/>
      <x:c r="S104" s="340"/>
      <x:c r="T104" s="339"/>
      <x:c r="U104" s="72"/>
    </x:row>
    <x:row r="105" spans="1:26" s="26" customFormat="1">
      <x:c r="A105" s="74"/>
      <x:c r="B105" s="52"/>
      <x:c r="C105" s="52"/>
      <x:c r="D105" s="76"/>
      <x:c r="E105" s="52"/>
      <x:c r="F105" s="342"/>
      <x:c r="G105" s="97"/>
      <x:c r="H105" s="346"/>
      <x:c r="I105" s="341"/>
      <x:c r="J105" s="60"/>
      <x:c r="K105" s="342"/>
      <x:c r="L105" s="52"/>
      <x:c r="M105" s="343"/>
      <x:c r="N105" s="344"/>
      <x:c r="O105" s="64"/>
      <x:c r="P105" s="345"/>
      <x:c r="Q105" s="339"/>
      <x:c r="R105" s="339"/>
      <x:c r="S105" s="340"/>
      <x:c r="T105" s="339"/>
      <x:c r="U105" s="72"/>
    </x:row>
    <x:row r="106" spans="1:26" s="26" customFormat="1">
      <x:c r="A106" s="74"/>
      <x:c r="B106" s="52"/>
      <x:c r="C106" s="53"/>
      <x:c r="D106" s="54"/>
      <x:c r="E106" s="55"/>
      <x:c r="F106" s="339"/>
      <x:c r="G106" s="57"/>
      <x:c r="H106" s="340"/>
      <x:c r="I106" s="341"/>
      <x:c r="J106" s="60"/>
      <x:c r="K106" s="342"/>
      <x:c r="L106" s="52"/>
      <x:c r="M106" s="343"/>
      <x:c r="N106" s="344"/>
      <x:c r="O106" s="64"/>
      <x:c r="P106" s="345"/>
      <x:c r="Q106" s="339"/>
      <x:c r="R106" s="339"/>
      <x:c r="S106" s="340"/>
      <x:c r="T106" s="339"/>
      <x:c r="U106" s="98"/>
    </x:row>
    <x:row r="107" spans="1:26" s="26" customFormat="1">
      <x:c r="A107" s="51"/>
      <x:c r="B107" s="52"/>
      <x:c r="C107" s="53"/>
      <x:c r="D107" s="54"/>
      <x:c r="E107" s="55"/>
      <x:c r="F107" s="339"/>
      <x:c r="G107" s="57"/>
      <x:c r="H107" s="340"/>
      <x:c r="I107" s="341"/>
      <x:c r="J107" s="60"/>
      <x:c r="K107" s="342"/>
      <x:c r="L107" s="52"/>
      <x:c r="M107" s="343"/>
      <x:c r="N107" s="344"/>
      <x:c r="O107" s="64"/>
      <x:c r="P107" s="345"/>
      <x:c r="Q107" s="339"/>
      <x:c r="R107" s="339"/>
      <x:c r="S107" s="340"/>
      <x:c r="T107" s="339"/>
      <x:c r="U107" s="52"/>
    </x:row>
    <x:row r="108" spans="1:26" s="26" customFormat="1">
      <x:c r="A108" s="51"/>
      <x:c r="B108" s="52"/>
      <x:c r="C108" s="53"/>
      <x:c r="D108" s="54"/>
      <x:c r="E108" s="55"/>
      <x:c r="F108" s="339"/>
      <x:c r="G108" s="57"/>
      <x:c r="H108" s="340"/>
      <x:c r="I108" s="341"/>
      <x:c r="J108" s="60"/>
      <x:c r="K108" s="342"/>
      <x:c r="L108" s="52"/>
      <x:c r="M108" s="343"/>
      <x:c r="N108" s="344"/>
      <x:c r="O108" s="64"/>
      <x:c r="P108" s="345"/>
      <x:c r="Q108" s="339"/>
      <x:c r="R108" s="339"/>
      <x:c r="S108" s="340"/>
      <x:c r="T108" s="339"/>
      <x:c r="U108" s="72"/>
    </x:row>
    <x:row r="109" spans="1:26" s="26" customFormat="1">
      <x:c r="A109" s="51"/>
      <x:c r="B109" s="52"/>
      <x:c r="C109" s="53"/>
      <x:c r="D109" s="54"/>
      <x:c r="E109" s="55"/>
      <x:c r="F109" s="339"/>
      <x:c r="G109" s="57"/>
      <x:c r="H109" s="340"/>
      <x:c r="I109" s="341"/>
      <x:c r="J109" s="60"/>
      <x:c r="K109" s="342"/>
      <x:c r="L109" s="52"/>
      <x:c r="M109" s="343"/>
      <x:c r="N109" s="344"/>
      <x:c r="O109" s="64"/>
      <x:c r="P109" s="339"/>
      <x:c r="Q109" s="339"/>
      <x:c r="R109" s="339"/>
      <x:c r="S109" s="349"/>
      <x:c r="T109" s="339"/>
      <x:c r="U109" s="70"/>
    </x:row>
    <x:row r="110" spans="1:26" s="26" customFormat="1">
      <x:c r="A110" s="51"/>
      <x:c r="B110" s="52"/>
      <x:c r="C110" s="53"/>
      <x:c r="D110" s="54"/>
      <x:c r="E110" s="55"/>
      <x:c r="F110" s="339"/>
      <x:c r="G110" s="57"/>
      <x:c r="H110" s="340"/>
      <x:c r="I110" s="341"/>
      <x:c r="J110" s="60"/>
      <x:c r="K110" s="342"/>
      <x:c r="L110" s="52"/>
      <x:c r="M110" s="343"/>
      <x:c r="N110" s="344"/>
      <x:c r="O110" s="64"/>
      <x:c r="P110" s="345"/>
      <x:c r="Q110" s="339"/>
      <x:c r="R110" s="339"/>
      <x:c r="S110" s="340"/>
      <x:c r="T110" s="339"/>
      <x:c r="U110" s="72"/>
    </x:row>
    <x:row r="111" spans="1:26" s="26" customFormat="1">
      <x:c r="A111" s="343"/>
      <x:c r="B111" s="64"/>
      <x:c r="C111" s="84"/>
      <x:c r="D111" s="54"/>
      <x:c r="E111" s="339"/>
      <x:c r="F111" s="339"/>
      <x:c r="G111" s="347"/>
      <x:c r="H111" s="340"/>
      <x:c r="I111" s="341"/>
      <x:c r="J111" s="60"/>
      <x:c r="K111" s="342"/>
      <x:c r="L111" s="52"/>
      <x:c r="M111" s="343"/>
      <x:c r="N111" s="344"/>
      <x:c r="O111" s="64"/>
      <x:c r="P111" s="339"/>
      <x:c r="Q111" s="348"/>
      <x:c r="R111" s="339"/>
      <x:c r="S111" s="349"/>
      <x:c r="T111" s="339"/>
      <x:c r="U111" s="70"/>
    </x:row>
    <x:row r="112" spans="1:26" s="26" customFormat="1">
      <x:c r="A112" s="51"/>
      <x:c r="B112" s="52"/>
      <x:c r="C112" s="53"/>
      <x:c r="D112" s="54"/>
      <x:c r="E112" s="55"/>
      <x:c r="F112" s="339"/>
      <x:c r="G112" s="57"/>
      <x:c r="H112" s="340"/>
      <x:c r="I112" s="341"/>
      <x:c r="J112" s="60"/>
      <x:c r="K112" s="342"/>
      <x:c r="L112" s="52"/>
      <x:c r="M112" s="343"/>
      <x:c r="N112" s="344"/>
      <x:c r="O112" s="64"/>
      <x:c r="P112" s="345"/>
      <x:c r="Q112" s="339"/>
      <x:c r="R112" s="339"/>
      <x:c r="S112" s="340"/>
      <x:c r="T112" s="339"/>
      <x:c r="U112" s="72"/>
    </x:row>
    <x:row r="113" spans="1:26" s="26" customFormat="1">
      <x:c r="A113" s="51"/>
      <x:c r="B113" s="52"/>
      <x:c r="C113" s="53"/>
      <x:c r="D113" s="54"/>
      <x:c r="E113" s="55"/>
      <x:c r="F113" s="339"/>
      <x:c r="G113" s="57"/>
      <x:c r="H113" s="340"/>
      <x:c r="I113" s="341"/>
      <x:c r="J113" s="60"/>
      <x:c r="K113" s="342"/>
      <x:c r="L113" s="52"/>
      <x:c r="M113" s="343"/>
      <x:c r="N113" s="344"/>
      <x:c r="O113" s="64"/>
      <x:c r="P113" s="345"/>
      <x:c r="Q113" s="339"/>
      <x:c r="R113" s="339"/>
      <x:c r="S113" s="340"/>
      <x:c r="T113" s="339"/>
      <x:c r="U113" s="72"/>
    </x:row>
    <x:row r="114" spans="1:26" s="26" customFormat="1">
      <x:c r="A114" s="51"/>
      <x:c r="B114" s="52"/>
      <x:c r="C114" s="53"/>
      <x:c r="D114" s="54"/>
      <x:c r="E114" s="55"/>
      <x:c r="F114" s="339"/>
      <x:c r="G114" s="57"/>
      <x:c r="H114" s="340"/>
      <x:c r="I114" s="341"/>
      <x:c r="J114" s="60"/>
      <x:c r="K114" s="342"/>
      <x:c r="L114" s="52"/>
      <x:c r="M114" s="343"/>
      <x:c r="N114" s="344"/>
      <x:c r="O114" s="64"/>
      <x:c r="P114" s="345"/>
      <x:c r="Q114" s="339"/>
      <x:c r="R114" s="339"/>
      <x:c r="S114" s="340"/>
      <x:c r="T114" s="339"/>
      <x:c r="U114" s="72"/>
    </x:row>
    <x:row r="115" spans="1:26" s="26" customFormat="1">
      <x:c r="A115" s="51"/>
      <x:c r="B115" s="53"/>
      <x:c r="D115" s="54"/>
      <x:c r="E115" s="339"/>
      <x:c r="F115" s="339"/>
      <x:c r="G115" s="347"/>
      <x:c r="H115" s="340"/>
      <x:c r="I115" s="341"/>
      <x:c r="J115" s="60"/>
      <x:c r="K115" s="342"/>
      <x:c r="L115" s="52"/>
      <x:c r="M115" s="343"/>
      <x:c r="N115" s="344"/>
      <x:c r="O115" s="64"/>
      <x:c r="P115" s="339"/>
      <x:c r="Q115" s="348"/>
      <x:c r="R115" s="339"/>
      <x:c r="S115" s="349"/>
      <x:c r="T115" s="339"/>
      <x:c r="U115" s="70"/>
    </x:row>
    <x:row r="116" spans="1:26" s="26" customFormat="1">
      <x:c r="A116" s="51"/>
      <x:c r="B116" s="52"/>
      <x:c r="C116" s="53"/>
      <x:c r="D116" s="54"/>
      <x:c r="E116" s="339"/>
      <x:c r="F116" s="339"/>
      <x:c r="G116" s="347"/>
      <x:c r="H116" s="340"/>
      <x:c r="I116" s="341"/>
      <x:c r="J116" s="60"/>
      <x:c r="K116" s="342"/>
      <x:c r="L116" s="52"/>
      <x:c r="M116" s="343"/>
      <x:c r="N116" s="344"/>
      <x:c r="O116" s="64"/>
      <x:c r="P116" s="339"/>
      <x:c r="Q116" s="339"/>
      <x:c r="R116" s="339"/>
      <x:c r="S116" s="349"/>
      <x:c r="T116" s="339"/>
      <x:c r="U116" s="70"/>
    </x:row>
    <x:row r="117" spans="1:26" s="26" customFormat="1">
      <x:c r="A117" s="51"/>
      <x:c r="B117" s="52"/>
      <x:c r="C117" s="53"/>
      <x:c r="D117" s="54"/>
      <x:c r="E117" s="55"/>
      <x:c r="F117" s="339"/>
      <x:c r="G117" s="57"/>
      <x:c r="H117" s="340"/>
      <x:c r="I117" s="341"/>
      <x:c r="J117" s="60"/>
      <x:c r="K117" s="342"/>
      <x:c r="L117" s="52"/>
      <x:c r="M117" s="343"/>
      <x:c r="N117" s="344"/>
      <x:c r="O117" s="64"/>
      <x:c r="P117" s="345"/>
      <x:c r="Q117" s="339"/>
      <x:c r="R117" s="339"/>
      <x:c r="S117" s="340"/>
      <x:c r="T117" s="339"/>
      <x:c r="U117" s="72"/>
    </x:row>
    <x:row r="118" spans="1:26" s="26" customFormat="1">
      <x:c r="A118" s="51"/>
      <x:c r="B118" s="52"/>
      <x:c r="C118" s="53"/>
      <x:c r="D118" s="54"/>
      <x:c r="E118" s="55"/>
      <x:c r="F118" s="339"/>
      <x:c r="G118" s="57"/>
      <x:c r="H118" s="340"/>
      <x:c r="I118" s="341"/>
      <x:c r="J118" s="60"/>
      <x:c r="K118" s="342"/>
      <x:c r="L118" s="52"/>
      <x:c r="M118" s="343"/>
      <x:c r="N118" s="344"/>
      <x:c r="O118" s="64"/>
      <x:c r="P118" s="345"/>
      <x:c r="Q118" s="339"/>
      <x:c r="R118" s="339"/>
      <x:c r="S118" s="340"/>
      <x:c r="T118" s="339"/>
      <x:c r="U118" s="72"/>
    </x:row>
    <x:row r="119" spans="1:26" s="26" customFormat="1">
      <x:c r="A119" s="51"/>
      <x:c r="B119" s="52"/>
      <x:c r="C119" s="53"/>
      <x:c r="D119" s="54"/>
      <x:c r="E119" s="55"/>
      <x:c r="F119" s="339"/>
      <x:c r="G119" s="57"/>
      <x:c r="H119" s="340"/>
      <x:c r="I119" s="341"/>
      <x:c r="J119" s="60"/>
      <x:c r="K119" s="342"/>
      <x:c r="L119" s="52"/>
      <x:c r="M119" s="343"/>
      <x:c r="N119" s="344"/>
      <x:c r="O119" s="64"/>
      <x:c r="P119" s="345"/>
      <x:c r="Q119" s="339"/>
      <x:c r="R119" s="339"/>
      <x:c r="S119" s="340"/>
      <x:c r="T119" s="339"/>
      <x:c r="U119" s="72"/>
    </x:row>
    <x:row r="120" spans="1:26" s="26" customFormat="1">
      <x:c r="A120" s="51"/>
      <x:c r="B120" s="52"/>
      <x:c r="C120" s="53"/>
      <x:c r="D120" s="54"/>
      <x:c r="E120" s="55"/>
      <x:c r="F120" s="339"/>
      <x:c r="G120" s="57"/>
      <x:c r="H120" s="340"/>
      <x:c r="I120" s="341"/>
      <x:c r="J120" s="60"/>
      <x:c r="K120" s="342"/>
      <x:c r="L120" s="52"/>
      <x:c r="M120" s="343"/>
      <x:c r="N120" s="344"/>
      <x:c r="O120" s="64"/>
      <x:c r="P120" s="345"/>
      <x:c r="Q120" s="339"/>
      <x:c r="R120" s="339"/>
      <x:c r="S120" s="340"/>
      <x:c r="T120" s="339"/>
      <x:c r="U120" s="72"/>
    </x:row>
    <x:row r="121" spans="1:26" s="26" customFormat="1">
      <x:c r="A121" s="51"/>
      <x:c r="B121" s="52"/>
      <x:c r="C121" s="53"/>
      <x:c r="D121" s="54"/>
      <x:c r="E121" s="55"/>
      <x:c r="F121" s="339"/>
      <x:c r="G121" s="57"/>
      <x:c r="H121" s="340"/>
      <x:c r="I121" s="341"/>
      <x:c r="J121" s="60"/>
      <x:c r="K121" s="342"/>
      <x:c r="L121" s="52"/>
      <x:c r="M121" s="343"/>
      <x:c r="N121" s="344"/>
      <x:c r="O121" s="64"/>
      <x:c r="P121" s="345"/>
      <x:c r="Q121" s="339"/>
      <x:c r="R121" s="339"/>
      <x:c r="S121" s="340"/>
      <x:c r="T121" s="339"/>
      <x:c r="U121" s="72"/>
    </x:row>
    <x:row r="122" spans="1:26" s="26" customFormat="1">
      <x:c r="A122" s="51"/>
      <x:c r="B122" s="52"/>
      <x:c r="C122" s="53"/>
      <x:c r="D122" s="54"/>
      <x:c r="E122" s="55"/>
      <x:c r="F122" s="339"/>
      <x:c r="G122" s="57"/>
      <x:c r="H122" s="340"/>
      <x:c r="I122" s="341"/>
      <x:c r="J122" s="60"/>
      <x:c r="K122" s="342"/>
      <x:c r="L122" s="52"/>
      <x:c r="M122" s="343"/>
      <x:c r="N122" s="344"/>
      <x:c r="O122" s="64"/>
      <x:c r="P122" s="345"/>
      <x:c r="Q122" s="339"/>
      <x:c r="R122" s="339"/>
      <x:c r="S122" s="340"/>
      <x:c r="T122" s="339"/>
      <x:c r="U122" s="72"/>
    </x:row>
    <x:row r="123" spans="1:26" s="26" customFormat="1">
      <x:c r="A123" s="343"/>
      <x:c r="B123" s="64"/>
      <x:c r="C123" s="84"/>
      <x:c r="D123" s="54"/>
      <x:c r="E123" s="339"/>
      <x:c r="F123" s="339"/>
      <x:c r="G123" s="347"/>
      <x:c r="H123" s="340"/>
      <x:c r="I123" s="341"/>
      <x:c r="J123" s="60"/>
      <x:c r="K123" s="342"/>
      <x:c r="L123" s="52"/>
      <x:c r="M123" s="343"/>
      <x:c r="N123" s="344"/>
      <x:c r="O123" s="64"/>
      <x:c r="P123" s="339"/>
      <x:c r="Q123" s="348"/>
      <x:c r="R123" s="339"/>
      <x:c r="S123" s="349"/>
      <x:c r="T123" s="339"/>
      <x:c r="U123" s="70"/>
    </x:row>
    <x:row r="124" spans="1:26" s="26" customFormat="1">
      <x:c r="A124" s="51"/>
      <x:c r="B124" s="52"/>
      <x:c r="C124" s="53"/>
      <x:c r="D124" s="54"/>
      <x:c r="E124" s="55"/>
      <x:c r="F124" s="339"/>
      <x:c r="G124" s="57"/>
      <x:c r="H124" s="340"/>
      <x:c r="I124" s="341"/>
      <x:c r="J124" s="60"/>
      <x:c r="K124" s="342"/>
      <x:c r="L124" s="52"/>
      <x:c r="M124" s="343"/>
      <x:c r="N124" s="344"/>
      <x:c r="O124" s="64"/>
      <x:c r="P124" s="345"/>
      <x:c r="Q124" s="339"/>
      <x:c r="R124" s="339"/>
      <x:c r="S124" s="340"/>
      <x:c r="T124" s="339"/>
      <x:c r="U124" s="72"/>
    </x:row>
    <x:row r="125" spans="1:26" s="26" customFormat="1">
      <x:c r="A125" s="343"/>
      <x:c r="B125" s="64"/>
      <x:c r="C125" s="53"/>
      <x:c r="D125" s="54"/>
      <x:c r="E125" s="339"/>
      <x:c r="F125" s="339"/>
      <x:c r="G125" s="347"/>
      <x:c r="H125" s="340"/>
      <x:c r="I125" s="341"/>
      <x:c r="J125" s="60"/>
      <x:c r="K125" s="342"/>
      <x:c r="L125" s="52"/>
      <x:c r="M125" s="343"/>
      <x:c r="N125" s="344"/>
      <x:c r="O125" s="64"/>
      <x:c r="P125" s="339"/>
      <x:c r="Q125" s="339"/>
      <x:c r="R125" s="339"/>
      <x:c r="S125" s="349"/>
      <x:c r="T125" s="339"/>
      <x:c r="U125" s="70"/>
    </x:row>
    <x:row r="126" spans="1:26" s="26" customFormat="1">
      <x:c r="A126" s="51"/>
      <x:c r="B126" s="52"/>
      <x:c r="C126" s="84"/>
      <x:c r="D126" s="54"/>
      <x:c r="E126" s="55"/>
      <x:c r="F126" s="339"/>
      <x:c r="G126" s="57"/>
      <x:c r="H126" s="340"/>
      <x:c r="I126" s="341"/>
      <x:c r="J126" s="60"/>
      <x:c r="K126" s="342"/>
      <x:c r="L126" s="52"/>
      <x:c r="M126" s="343"/>
      <x:c r="N126" s="344"/>
      <x:c r="O126" s="64"/>
      <x:c r="P126" s="345"/>
      <x:c r="Q126" s="339"/>
      <x:c r="R126" s="339"/>
      <x:c r="S126" s="340"/>
      <x:c r="T126" s="339"/>
      <x:c r="U126" s="72"/>
    </x:row>
    <x:row r="127" spans="1:26" s="26" customFormat="1">
      <x:c r="A127" s="51"/>
      <x:c r="B127" s="52"/>
      <x:c r="C127" s="53"/>
      <x:c r="D127" s="54"/>
      <x:c r="E127" s="55"/>
      <x:c r="F127" s="339"/>
      <x:c r="G127" s="57"/>
      <x:c r="H127" s="340"/>
      <x:c r="I127" s="341"/>
      <x:c r="J127" s="60"/>
      <x:c r="K127" s="342"/>
      <x:c r="L127" s="52"/>
      <x:c r="M127" s="343"/>
      <x:c r="N127" s="344"/>
      <x:c r="O127" s="64"/>
      <x:c r="P127" s="345"/>
      <x:c r="Q127" s="339"/>
      <x:c r="R127" s="348"/>
      <x:c r="S127" s="340"/>
      <x:c r="T127" s="339"/>
      <x:c r="U127" s="72"/>
    </x:row>
    <x:row r="128" spans="1:26" s="26" customFormat="1">
      <x:c r="A128" s="74"/>
      <x:c r="B128" s="52"/>
      <x:c r="C128" s="53"/>
      <x:c r="D128" s="83"/>
      <x:c r="E128" s="55"/>
      <x:c r="F128" s="339"/>
      <x:c r="G128" s="57"/>
      <x:c r="H128" s="340"/>
      <x:c r="I128" s="341"/>
      <x:c r="J128" s="60"/>
      <x:c r="K128" s="342"/>
      <x:c r="L128" s="52"/>
      <x:c r="M128" s="343"/>
      <x:c r="N128" s="344"/>
      <x:c r="O128" s="64"/>
      <x:c r="P128" s="345"/>
      <x:c r="Q128" s="339"/>
      <x:c r="R128" s="339"/>
      <x:c r="S128" s="340"/>
      <x:c r="T128" s="339"/>
      <x:c r="U128" s="72"/>
    </x:row>
    <x:row r="129" spans="1:26" s="82" customFormat="1">
      <x:c r="A129" s="353"/>
      <x:c r="B129" s="64"/>
      <x:c r="C129" s="75"/>
      <x:c r="D129" s="76"/>
      <x:c r="E129" s="345"/>
      <x:c r="F129" s="345"/>
      <x:c r="G129" s="350"/>
      <x:c r="H129" s="351"/>
      <x:c r="I129" s="341"/>
      <x:c r="J129" s="81"/>
      <x:c r="K129" s="342"/>
      <x:c r="L129" s="52"/>
      <x:c r="M129" s="343"/>
      <x:c r="N129" s="344"/>
      <x:c r="O129" s="64"/>
      <x:c r="P129" s="345"/>
      <x:c r="Q129" s="345"/>
      <x:c r="R129" s="345"/>
      <x:c r="S129" s="358"/>
      <x:c r="T129" s="345"/>
      <x:c r="U129" s="72"/>
    </x:row>
    <x:row r="130" spans="1:26" s="26" customFormat="1">
      <x:c r="A130" s="343"/>
      <x:c r="B130" s="64"/>
      <x:c r="C130" s="53"/>
      <x:c r="D130" s="54"/>
      <x:c r="E130" s="339"/>
      <x:c r="F130" s="339"/>
      <x:c r="G130" s="347"/>
      <x:c r="H130" s="340"/>
      <x:c r="I130" s="341"/>
      <x:c r="J130" s="60"/>
      <x:c r="K130" s="342"/>
      <x:c r="L130" s="52"/>
      <x:c r="M130" s="343"/>
      <x:c r="N130" s="344"/>
      <x:c r="O130" s="64"/>
      <x:c r="P130" s="339"/>
      <x:c r="Q130" s="339"/>
      <x:c r="R130" s="339"/>
      <x:c r="S130" s="349"/>
      <x:c r="T130" s="339"/>
      <x:c r="U130" s="70"/>
    </x:row>
    <x:row r="131" spans="1:26" s="26" customFormat="1">
      <x:c r="A131" s="51"/>
      <x:c r="B131" s="53"/>
      <x:c r="D131" s="54"/>
      <x:c r="E131" s="339"/>
      <x:c r="F131" s="339"/>
      <x:c r="G131" s="347"/>
      <x:c r="H131" s="340"/>
      <x:c r="I131" s="341"/>
      <x:c r="J131" s="60"/>
      <x:c r="K131" s="342"/>
      <x:c r="L131" s="52"/>
      <x:c r="M131" s="343"/>
      <x:c r="N131" s="344"/>
      <x:c r="O131" s="64"/>
      <x:c r="P131" s="339"/>
      <x:c r="Q131" s="348"/>
      <x:c r="R131" s="339"/>
      <x:c r="S131" s="349"/>
      <x:c r="T131" s="339"/>
      <x:c r="U131" s="70"/>
    </x:row>
    <x:row r="132" spans="1:26" s="26" customFormat="1">
      <x:c r="A132" s="51"/>
      <x:c r="B132" s="52"/>
      <x:c r="C132" s="53"/>
      <x:c r="D132" s="54"/>
      <x:c r="E132" s="55"/>
      <x:c r="F132" s="339"/>
      <x:c r="G132" s="57"/>
      <x:c r="H132" s="340"/>
      <x:c r="I132" s="341"/>
      <x:c r="J132" s="60"/>
      <x:c r="K132" s="342"/>
      <x:c r="L132" s="52"/>
      <x:c r="M132" s="343"/>
      <x:c r="N132" s="344"/>
      <x:c r="O132" s="64"/>
      <x:c r="P132" s="345"/>
      <x:c r="Q132" s="339"/>
      <x:c r="R132" s="348"/>
      <x:c r="S132" s="340"/>
      <x:c r="T132" s="339"/>
      <x:c r="U132" s="72"/>
    </x:row>
    <x:row r="133" spans="1:26" s="26" customFormat="1">
      <x:c r="A133" s="74"/>
      <x:c r="B133" s="52"/>
      <x:c r="C133" s="53"/>
      <x:c r="D133" s="54"/>
      <x:c r="E133" s="55"/>
      <x:c r="F133" s="339"/>
      <x:c r="G133" s="57"/>
      <x:c r="H133" s="340"/>
      <x:c r="I133" s="341"/>
      <x:c r="J133" s="60"/>
      <x:c r="K133" s="342"/>
      <x:c r="L133" s="52"/>
      <x:c r="M133" s="343"/>
      <x:c r="N133" s="344"/>
      <x:c r="O133" s="64"/>
      <x:c r="P133" s="345"/>
      <x:c r="Q133" s="339"/>
      <x:c r="S133" s="339"/>
      <x:c r="T133" s="339"/>
      <x:c r="U133" s="72"/>
    </x:row>
    <x:row r="134" spans="1:26" s="26" customFormat="1">
      <x:c r="A134" s="343"/>
      <x:c r="B134" s="64"/>
      <x:c r="C134" s="53"/>
      <x:c r="D134" s="54"/>
      <x:c r="E134" s="339"/>
      <x:c r="F134" s="339"/>
      <x:c r="G134" s="347"/>
      <x:c r="H134" s="340"/>
      <x:c r="I134" s="341"/>
      <x:c r="J134" s="60"/>
      <x:c r="K134" s="342"/>
      <x:c r="L134" s="52"/>
      <x:c r="M134" s="343"/>
      <x:c r="N134" s="344"/>
      <x:c r="O134" s="64"/>
      <x:c r="P134" s="339"/>
      <x:c r="Q134" s="339"/>
      <x:c r="R134" s="339"/>
      <x:c r="S134" s="349"/>
      <x:c r="T134" s="339"/>
      <x:c r="U134" s="70"/>
    </x:row>
    <x:row r="135" spans="1:26" s="26" customFormat="1">
      <x:c r="A135" s="51"/>
      <x:c r="B135" s="52"/>
      <x:c r="C135" s="53"/>
      <x:c r="D135" s="54"/>
      <x:c r="E135" s="55"/>
      <x:c r="F135" s="339"/>
      <x:c r="G135" s="57"/>
      <x:c r="H135" s="340"/>
      <x:c r="I135" s="341"/>
      <x:c r="J135" s="60"/>
      <x:c r="K135" s="342"/>
      <x:c r="L135" s="52"/>
      <x:c r="M135" s="343"/>
      <x:c r="N135" s="344"/>
      <x:c r="O135" s="64"/>
      <x:c r="P135" s="345"/>
      <x:c r="Q135" s="339"/>
      <x:c r="R135" s="339"/>
      <x:c r="S135" s="340"/>
      <x:c r="T135" s="339"/>
      <x:c r="U135" s="72"/>
    </x:row>
    <x:row r="136" spans="1:26" s="26" customFormat="1">
      <x:c r="A136" s="51"/>
      <x:c r="B136" s="52"/>
      <x:c r="C136" s="53"/>
      <x:c r="D136" s="54"/>
      <x:c r="E136" s="55"/>
      <x:c r="F136" s="339"/>
      <x:c r="G136" s="57"/>
      <x:c r="H136" s="340"/>
      <x:c r="I136" s="341"/>
      <x:c r="J136" s="60"/>
      <x:c r="K136" s="342"/>
      <x:c r="L136" s="52"/>
      <x:c r="M136" s="343"/>
      <x:c r="N136" s="344"/>
      <x:c r="O136" s="64"/>
      <x:c r="P136" s="345"/>
      <x:c r="Q136" s="348"/>
      <x:c r="R136" s="339"/>
      <x:c r="S136" s="340"/>
      <x:c r="T136" s="339"/>
      <x:c r="U136" s="72"/>
    </x:row>
    <x:row r="137" spans="1:26" s="26" customFormat="1">
      <x:c r="A137" s="51"/>
      <x:c r="B137" s="52"/>
      <x:c r="C137" s="53"/>
      <x:c r="D137" s="54"/>
      <x:c r="E137" s="55"/>
      <x:c r="F137" s="339"/>
      <x:c r="G137" s="83"/>
      <x:c r="H137" s="340"/>
      <x:c r="I137" s="341"/>
      <x:c r="J137" s="60"/>
      <x:c r="K137" s="342"/>
      <x:c r="L137" s="52"/>
      <x:c r="M137" s="343"/>
      <x:c r="N137" s="344"/>
      <x:c r="O137" s="64"/>
      <x:c r="P137" s="345"/>
      <x:c r="Q137" s="339"/>
      <x:c r="R137" s="339"/>
      <x:c r="S137" s="340"/>
      <x:c r="T137" s="339"/>
      <x:c r="U137" s="98"/>
    </x:row>
    <x:row r="138" spans="1:26" s="26" customFormat="1">
      <x:c r="A138" s="51"/>
      <x:c r="B138" s="52"/>
      <x:c r="C138" s="53"/>
      <x:c r="D138" s="54"/>
      <x:c r="E138" s="55"/>
      <x:c r="F138" s="339"/>
      <x:c r="G138" s="57"/>
      <x:c r="H138" s="340"/>
      <x:c r="I138" s="341"/>
      <x:c r="J138" s="60"/>
      <x:c r="K138" s="342"/>
      <x:c r="L138" s="52"/>
      <x:c r="M138" s="343"/>
      <x:c r="N138" s="344"/>
      <x:c r="O138" s="64"/>
      <x:c r="P138" s="345"/>
      <x:c r="Q138" s="339"/>
      <x:c r="R138" s="339"/>
      <x:c r="S138" s="340"/>
      <x:c r="T138" s="339"/>
      <x:c r="U138" s="98"/>
    </x:row>
    <x:row r="139" spans="1:26" s="26" customFormat="1">
      <x:c r="A139" s="51"/>
      <x:c r="B139" s="52"/>
      <x:c r="C139" s="53"/>
      <x:c r="D139" s="54"/>
      <x:c r="E139" s="55"/>
      <x:c r="F139" s="339"/>
      <x:c r="G139" s="57"/>
      <x:c r="H139" s="340"/>
      <x:c r="I139" s="341"/>
      <x:c r="J139" s="60"/>
      <x:c r="K139" s="342"/>
      <x:c r="L139" s="52"/>
      <x:c r="M139" s="343"/>
      <x:c r="N139" s="344"/>
      <x:c r="O139" s="64"/>
      <x:c r="P139" s="345"/>
      <x:c r="Q139" s="339"/>
      <x:c r="R139" s="339"/>
      <x:c r="S139" s="340"/>
      <x:c r="T139" s="339"/>
      <x:c r="U139" s="52"/>
    </x:row>
    <x:row r="140" spans="1:26" s="26" customFormat="1">
      <x:c r="A140" s="51"/>
      <x:c r="B140" s="52"/>
      <x:c r="C140" s="53"/>
      <x:c r="D140" s="54"/>
      <x:c r="E140" s="55"/>
      <x:c r="F140" s="339"/>
      <x:c r="G140" s="57"/>
      <x:c r="H140" s="340"/>
      <x:c r="I140" s="341"/>
      <x:c r="J140" s="60"/>
      <x:c r="K140" s="342"/>
      <x:c r="L140" s="52"/>
      <x:c r="M140" s="343"/>
      <x:c r="N140" s="344"/>
      <x:c r="O140" s="64"/>
      <x:c r="P140" s="345"/>
      <x:c r="Q140" s="339"/>
      <x:c r="R140" s="339"/>
      <x:c r="S140" s="340"/>
      <x:c r="T140" s="339"/>
      <x:c r="U140" s="72"/>
    </x:row>
    <x:row r="141" spans="1:26" s="26" customFormat="1">
      <x:c r="A141" s="51"/>
      <x:c r="B141" s="52"/>
      <x:c r="C141" s="53"/>
      <x:c r="D141" s="54"/>
      <x:c r="E141" s="55"/>
      <x:c r="F141" s="339"/>
      <x:c r="G141" s="57"/>
      <x:c r="H141" s="340"/>
      <x:c r="I141" s="341"/>
      <x:c r="J141" s="60"/>
      <x:c r="K141" s="342"/>
      <x:c r="L141" s="52"/>
      <x:c r="M141" s="343"/>
      <x:c r="N141" s="344"/>
      <x:c r="O141" s="64"/>
      <x:c r="P141" s="345"/>
      <x:c r="Q141" s="339"/>
      <x:c r="R141" s="339"/>
      <x:c r="S141" s="340"/>
      <x:c r="T141" s="339"/>
      <x:c r="U141" s="72"/>
    </x:row>
    <x:row r="142" spans="1:26" s="26" customFormat="1">
      <x:c r="A142" s="51"/>
      <x:c r="B142" s="52"/>
      <x:c r="C142" s="53"/>
      <x:c r="D142" s="54"/>
      <x:c r="E142" s="55"/>
      <x:c r="F142" s="339"/>
      <x:c r="G142" s="57"/>
      <x:c r="H142" s="340"/>
      <x:c r="I142" s="341"/>
      <x:c r="J142" s="60"/>
      <x:c r="K142" s="342"/>
      <x:c r="L142" s="52"/>
      <x:c r="M142" s="343"/>
      <x:c r="N142" s="344"/>
      <x:c r="O142" s="64"/>
      <x:c r="P142" s="345"/>
      <x:c r="Q142" s="339"/>
      <x:c r="R142" s="339"/>
      <x:c r="S142" s="340"/>
      <x:c r="T142" s="339"/>
      <x:c r="U142" s="72"/>
    </x:row>
    <x:row r="143" spans="1:26" s="26" customFormat="1">
      <x:c r="A143" s="51"/>
      <x:c r="B143" s="52"/>
      <x:c r="C143" s="53"/>
      <x:c r="D143" s="54"/>
      <x:c r="E143" s="55"/>
      <x:c r="F143" s="339"/>
      <x:c r="G143" s="57"/>
      <x:c r="H143" s="340"/>
      <x:c r="I143" s="341"/>
      <x:c r="J143" s="60"/>
      <x:c r="K143" s="342"/>
      <x:c r="L143" s="52"/>
      <x:c r="M143" s="343"/>
      <x:c r="N143" s="344"/>
      <x:c r="O143" s="64"/>
      <x:c r="P143" s="345"/>
      <x:c r="Q143" s="339"/>
      <x:c r="R143" s="339"/>
      <x:c r="S143" s="340"/>
      <x:c r="T143" s="339"/>
      <x:c r="U143" s="72"/>
    </x:row>
    <x:row r="144" spans="1:26" s="26" customFormat="1">
      <x:c r="A144" s="343"/>
      <x:c r="B144" s="64"/>
      <x:c r="C144" s="53"/>
      <x:c r="D144" s="54"/>
      <x:c r="E144" s="339"/>
      <x:c r="F144" s="339"/>
      <x:c r="G144" s="347"/>
      <x:c r="H144" s="340"/>
      <x:c r="I144" s="341"/>
      <x:c r="J144" s="60"/>
      <x:c r="K144" s="342"/>
      <x:c r="L144" s="52"/>
      <x:c r="M144" s="343"/>
      <x:c r="N144" s="344"/>
      <x:c r="O144" s="64"/>
      <x:c r="P144" s="345"/>
      <x:c r="Q144" s="348"/>
      <x:c r="R144" s="339"/>
      <x:c r="S144" s="340"/>
      <x:c r="T144" s="339"/>
      <x:c r="U144" s="72"/>
    </x:row>
    <x:row r="145" spans="1:26" s="26" customFormat="1">
      <x:c r="A145" s="51"/>
      <x:c r="B145" s="52"/>
      <x:c r="C145" s="53"/>
      <x:c r="D145" s="54"/>
      <x:c r="E145" s="55"/>
      <x:c r="F145" s="339"/>
      <x:c r="G145" s="57"/>
      <x:c r="H145" s="340"/>
      <x:c r="I145" s="341"/>
      <x:c r="J145" s="60"/>
      <x:c r="K145" s="342"/>
      <x:c r="L145" s="52"/>
      <x:c r="M145" s="343"/>
      <x:c r="N145" s="344"/>
      <x:c r="O145" s="64"/>
      <x:c r="P145" s="345"/>
      <x:c r="Q145" s="339"/>
      <x:c r="R145" s="339"/>
      <x:c r="S145" s="340"/>
      <x:c r="T145" s="339"/>
      <x:c r="U145" s="72"/>
    </x:row>
    <x:row r="146" spans="1:26" s="82" customFormat="1">
      <x:c r="A146" s="74"/>
      <x:c r="B146" s="52"/>
      <x:c r="C146" s="75"/>
      <x:c r="D146" s="76"/>
      <x:c r="E146" s="77"/>
      <x:c r="F146" s="345"/>
      <x:c r="G146" s="350"/>
      <x:c r="H146" s="351"/>
      <x:c r="I146" s="352"/>
      <x:c r="J146" s="81"/>
      <x:c r="K146" s="342"/>
      <x:c r="L146" s="52"/>
      <x:c r="M146" s="343"/>
      <x:c r="N146" s="344"/>
      <x:c r="O146" s="64"/>
      <x:c r="P146" s="345"/>
      <x:c r="Q146" s="339"/>
      <x:c r="R146" s="339"/>
      <x:c r="S146" s="340"/>
      <x:c r="T146" s="339"/>
      <x:c r="U146" s="72"/>
    </x:row>
    <x:row r="147" spans="1:26" s="82" customFormat="1">
      <x:c r="A147" s="74"/>
      <x:c r="B147" s="52"/>
      <x:c r="C147" s="75"/>
      <x:c r="D147" s="76"/>
      <x:c r="E147" s="77"/>
      <x:c r="F147" s="345"/>
      <x:c r="G147" s="350"/>
      <x:c r="H147" s="351"/>
      <x:c r="I147" s="352"/>
      <x:c r="J147" s="81"/>
      <x:c r="K147" s="342"/>
      <x:c r="L147" s="52"/>
      <x:c r="M147" s="343"/>
      <x:c r="N147" s="344"/>
      <x:c r="O147" s="64"/>
      <x:c r="P147" s="345"/>
      <x:c r="Q147" s="345"/>
      <x:c r="R147" s="345"/>
      <x:c r="S147" s="351"/>
      <x:c r="T147" s="345"/>
      <x:c r="U147" s="72"/>
    </x:row>
    <x:row r="148" spans="1:26" s="26" customFormat="1">
      <x:c r="A148" s="51"/>
      <x:c r="B148" s="52"/>
      <x:c r="C148" s="53"/>
      <x:c r="D148" s="54"/>
      <x:c r="E148" s="55"/>
      <x:c r="F148" s="339"/>
      <x:c r="G148" s="57"/>
      <x:c r="H148" s="340"/>
      <x:c r="I148" s="341"/>
      <x:c r="J148" s="60"/>
      <x:c r="K148" s="342"/>
      <x:c r="L148" s="52"/>
      <x:c r="M148" s="343"/>
      <x:c r="N148" s="344"/>
      <x:c r="O148" s="64"/>
      <x:c r="P148" s="345"/>
      <x:c r="Q148" s="339"/>
      <x:c r="R148" s="339"/>
      <x:c r="S148" s="340"/>
      <x:c r="T148" s="339"/>
      <x:c r="U148" s="72"/>
    </x:row>
    <x:row r="149" spans="1:26" s="26" customFormat="1">
      <x:c r="A149" s="51"/>
      <x:c r="B149" s="52"/>
      <x:c r="C149" s="53"/>
      <x:c r="D149" s="54"/>
      <x:c r="E149" s="339"/>
      <x:c r="F149" s="339"/>
      <x:c r="G149" s="347"/>
      <x:c r="H149" s="340"/>
      <x:c r="I149" s="341"/>
      <x:c r="J149" s="60"/>
      <x:c r="K149" s="342"/>
      <x:c r="L149" s="52"/>
      <x:c r="M149" s="343"/>
      <x:c r="N149" s="344"/>
      <x:c r="O149" s="64"/>
      <x:c r="P149" s="339"/>
      <x:c r="Q149" s="339"/>
      <x:c r="R149" s="339"/>
      <x:c r="S149" s="349"/>
      <x:c r="T149" s="339"/>
      <x:c r="U149" s="70"/>
    </x:row>
    <x:row r="150" spans="1:26" s="26" customFormat="1">
      <x:c r="A150" s="51"/>
      <x:c r="B150" s="52"/>
      <x:c r="C150" s="53"/>
      <x:c r="D150" s="54"/>
      <x:c r="E150" s="55"/>
      <x:c r="F150" s="339"/>
      <x:c r="G150" s="57"/>
      <x:c r="H150" s="340"/>
      <x:c r="I150" s="341"/>
      <x:c r="J150" s="60"/>
      <x:c r="K150" s="342"/>
      <x:c r="L150" s="52"/>
      <x:c r="M150" s="343"/>
      <x:c r="N150" s="344"/>
      <x:c r="O150" s="64"/>
      <x:c r="P150" s="345"/>
      <x:c r="Q150" s="339"/>
      <x:c r="R150" s="339"/>
      <x:c r="S150" s="340"/>
      <x:c r="T150" s="339"/>
      <x:c r="U150" s="72"/>
    </x:row>
    <x:row r="151" spans="1:26" s="26" customFormat="1">
      <x:c r="A151" s="51"/>
      <x:c r="B151" s="52"/>
      <x:c r="C151" s="53"/>
      <x:c r="D151" s="54"/>
      <x:c r="E151" s="55"/>
      <x:c r="F151" s="339"/>
      <x:c r="G151" s="57"/>
      <x:c r="H151" s="340"/>
      <x:c r="I151" s="341"/>
      <x:c r="J151" s="60"/>
      <x:c r="K151" s="342"/>
      <x:c r="L151" s="52"/>
      <x:c r="M151" s="343"/>
      <x:c r="N151" s="344"/>
      <x:c r="O151" s="64"/>
      <x:c r="P151" s="345"/>
      <x:c r="Q151" s="339"/>
      <x:c r="R151" s="339"/>
      <x:c r="S151" s="340"/>
      <x:c r="T151" s="339"/>
      <x:c r="U151" s="72"/>
    </x:row>
    <x:row r="152" spans="1:26" s="26" customFormat="1">
      <x:c r="A152" s="51"/>
      <x:c r="B152" s="52"/>
      <x:c r="C152" s="53"/>
      <x:c r="D152" s="54"/>
      <x:c r="E152" s="55"/>
      <x:c r="F152" s="339"/>
      <x:c r="G152" s="57"/>
      <x:c r="H152" s="340"/>
      <x:c r="I152" s="341"/>
      <x:c r="J152" s="60"/>
      <x:c r="K152" s="342"/>
      <x:c r="L152" s="52"/>
      <x:c r="M152" s="343"/>
      <x:c r="N152" s="344"/>
      <x:c r="O152" s="64"/>
      <x:c r="P152" s="345"/>
      <x:c r="Q152" s="339"/>
      <x:c r="R152" s="339"/>
      <x:c r="S152" s="340"/>
      <x:c r="T152" s="339"/>
      <x:c r="U152" s="72"/>
    </x:row>
    <x:row r="153" spans="1:26" s="26" customFormat="1">
      <x:c r="A153" s="51"/>
      <x:c r="B153" s="52"/>
      <x:c r="C153" s="53"/>
      <x:c r="D153" s="54"/>
      <x:c r="E153" s="55"/>
      <x:c r="F153" s="339"/>
      <x:c r="G153" s="57"/>
      <x:c r="H153" s="340"/>
      <x:c r="I153" s="341"/>
      <x:c r="J153" s="60"/>
      <x:c r="K153" s="342"/>
      <x:c r="L153" s="52"/>
      <x:c r="M153" s="343"/>
      <x:c r="N153" s="344"/>
      <x:c r="O153" s="64"/>
      <x:c r="P153" s="345"/>
      <x:c r="Q153" s="339"/>
      <x:c r="R153" s="339"/>
      <x:c r="S153" s="340"/>
      <x:c r="T153" s="339"/>
      <x:c r="U153" s="72"/>
    </x:row>
    <x:row r="154" spans="1:26" s="26" customFormat="1">
      <x:c r="A154" s="51"/>
      <x:c r="B154" s="52"/>
      <x:c r="C154" s="53"/>
      <x:c r="D154" s="54"/>
      <x:c r="E154" s="55"/>
      <x:c r="F154" s="339"/>
      <x:c r="G154" s="57"/>
      <x:c r="H154" s="340"/>
      <x:c r="I154" s="341"/>
      <x:c r="J154" s="60"/>
      <x:c r="K154" s="342"/>
      <x:c r="L154" s="52"/>
      <x:c r="M154" s="343"/>
      <x:c r="N154" s="344"/>
      <x:c r="O154" s="64"/>
      <x:c r="P154" s="345"/>
      <x:c r="Q154" s="339"/>
      <x:c r="R154" s="339"/>
      <x:c r="S154" s="340"/>
      <x:c r="T154" s="339"/>
      <x:c r="U154" s="72"/>
    </x:row>
    <x:row r="155" spans="1:26" s="26" customFormat="1">
      <x:c r="A155" s="343"/>
      <x:c r="B155" s="64"/>
      <x:c r="C155" s="53"/>
      <x:c r="D155" s="54"/>
      <x:c r="E155" s="339"/>
      <x:c r="F155" s="339"/>
      <x:c r="G155" s="347"/>
      <x:c r="H155" s="340"/>
      <x:c r="I155" s="341"/>
      <x:c r="J155" s="60"/>
      <x:c r="K155" s="342"/>
      <x:c r="L155" s="52"/>
      <x:c r="M155" s="343"/>
      <x:c r="N155" s="344"/>
      <x:c r="O155" s="64"/>
      <x:c r="P155" s="339"/>
      <x:c r="Q155" s="339"/>
      <x:c r="R155" s="339"/>
      <x:c r="S155" s="349"/>
      <x:c r="T155" s="339"/>
      <x:c r="U155" s="70"/>
    </x:row>
    <x:row r="156" spans="1:26" s="26" customFormat="1">
      <x:c r="A156" s="51"/>
      <x:c r="B156" s="52"/>
      <x:c r="C156" s="53"/>
      <x:c r="D156" s="54"/>
      <x:c r="E156" s="55"/>
      <x:c r="F156" s="339"/>
      <x:c r="G156" s="57"/>
      <x:c r="H156" s="340"/>
      <x:c r="I156" s="341"/>
      <x:c r="J156" s="60"/>
      <x:c r="K156" s="342"/>
      <x:c r="L156" s="52"/>
      <x:c r="M156" s="343"/>
      <x:c r="N156" s="344"/>
      <x:c r="O156" s="64"/>
      <x:c r="P156" s="345"/>
      <x:c r="Q156" s="339"/>
      <x:c r="R156" s="339"/>
      <x:c r="S156" s="340"/>
      <x:c r="T156" s="339"/>
      <x:c r="U156" s="72"/>
    </x:row>
    <x:row r="157" spans="1:26" s="26" customFormat="1">
      <x:c r="A157" s="51"/>
      <x:c r="B157" s="52"/>
      <x:c r="C157" s="53"/>
      <x:c r="D157" s="54"/>
      <x:c r="E157" s="55"/>
      <x:c r="F157" s="339"/>
      <x:c r="G157" s="57"/>
      <x:c r="H157" s="340"/>
      <x:c r="I157" s="341"/>
      <x:c r="J157" s="60"/>
      <x:c r="K157" s="342"/>
      <x:c r="L157" s="52"/>
      <x:c r="M157" s="343"/>
      <x:c r="N157" s="344"/>
      <x:c r="O157" s="64"/>
      <x:c r="P157" s="345"/>
      <x:c r="Q157" s="339"/>
      <x:c r="R157" s="339"/>
      <x:c r="S157" s="340"/>
      <x:c r="T157" s="339"/>
      <x:c r="U157" s="52"/>
    </x:row>
    <x:row r="158" spans="1:26" s="26" customFormat="1">
      <x:c r="A158" s="51"/>
      <x:c r="B158" s="53"/>
      <x:c r="D158" s="54"/>
      <x:c r="E158" s="339"/>
      <x:c r="F158" s="339"/>
      <x:c r="G158" s="347"/>
      <x:c r="H158" s="340"/>
      <x:c r="I158" s="341"/>
      <x:c r="J158" s="60"/>
      <x:c r="K158" s="342"/>
      <x:c r="L158" s="52"/>
      <x:c r="M158" s="343"/>
      <x:c r="N158" s="344"/>
      <x:c r="O158" s="64"/>
      <x:c r="P158" s="339"/>
      <x:c r="Q158" s="348"/>
      <x:c r="R158" s="339"/>
      <x:c r="S158" s="349"/>
      <x:c r="T158" s="339"/>
      <x:c r="U158" s="70"/>
    </x:row>
    <x:row r="159" spans="1:26" s="26" customFormat="1">
      <x:c r="A159" s="51"/>
      <x:c r="B159" s="52"/>
      <x:c r="C159" s="53"/>
      <x:c r="D159" s="54"/>
      <x:c r="E159" s="55"/>
      <x:c r="F159" s="339"/>
      <x:c r="G159" s="57"/>
      <x:c r="H159" s="340"/>
      <x:c r="I159" s="341"/>
      <x:c r="J159" s="60"/>
      <x:c r="K159" s="342"/>
      <x:c r="L159" s="52"/>
      <x:c r="M159" s="343"/>
      <x:c r="N159" s="344"/>
      <x:c r="O159" s="64"/>
      <x:c r="P159" s="345"/>
      <x:c r="Q159" s="339"/>
      <x:c r="R159" s="339"/>
      <x:c r="S159" s="340"/>
      <x:c r="T159" s="339"/>
      <x:c r="U159" s="72"/>
    </x:row>
    <x:row r="160" spans="1:26" s="26" customFormat="1">
      <x:c r="A160" s="51"/>
      <x:c r="B160" s="52"/>
      <x:c r="C160" s="53"/>
      <x:c r="D160" s="54"/>
      <x:c r="E160" s="55"/>
      <x:c r="F160" s="339"/>
      <x:c r="G160" s="57"/>
      <x:c r="H160" s="340"/>
      <x:c r="I160" s="341"/>
      <x:c r="J160" s="60"/>
      <x:c r="K160" s="342"/>
      <x:c r="L160" s="52"/>
      <x:c r="M160" s="343"/>
      <x:c r="N160" s="344"/>
      <x:c r="O160" s="64"/>
      <x:c r="P160" s="345"/>
      <x:c r="Q160" s="339"/>
      <x:c r="R160" s="339"/>
      <x:c r="S160" s="340"/>
      <x:c r="T160" s="339"/>
      <x:c r="U160" s="72"/>
    </x:row>
    <x:row r="161" spans="1:26" s="26" customFormat="1">
      <x:c r="A161" s="51"/>
      <x:c r="B161" s="52"/>
      <x:c r="C161" s="53"/>
      <x:c r="D161" s="54"/>
      <x:c r="E161" s="55"/>
      <x:c r="F161" s="339"/>
      <x:c r="G161" s="57"/>
      <x:c r="H161" s="340"/>
      <x:c r="I161" s="341"/>
      <x:c r="J161" s="60"/>
      <x:c r="K161" s="342"/>
      <x:c r="L161" s="52"/>
      <x:c r="M161" s="343"/>
      <x:c r="N161" s="344"/>
      <x:c r="O161" s="64"/>
      <x:c r="P161" s="345"/>
      <x:c r="Q161" s="339"/>
      <x:c r="R161" s="339"/>
      <x:c r="S161" s="340"/>
      <x:c r="T161" s="339"/>
      <x:c r="U161" s="72"/>
    </x:row>
    <x:row r="162" spans="1:26" s="26" customFormat="1">
      <x:c r="A162" s="51"/>
      <x:c r="B162" s="52"/>
      <x:c r="C162" s="53"/>
      <x:c r="D162" s="54"/>
      <x:c r="E162" s="55"/>
      <x:c r="F162" s="339"/>
      <x:c r="G162" s="57"/>
      <x:c r="H162" s="340"/>
      <x:c r="I162" s="341"/>
      <x:c r="J162" s="60"/>
      <x:c r="K162" s="342"/>
      <x:c r="L162" s="52"/>
      <x:c r="M162" s="343"/>
      <x:c r="N162" s="344"/>
      <x:c r="O162" s="64"/>
      <x:c r="P162" s="345"/>
      <x:c r="Q162" s="339"/>
      <x:c r="R162" s="339"/>
      <x:c r="S162" s="340"/>
      <x:c r="T162" s="339"/>
      <x:c r="U162" s="72"/>
    </x:row>
    <x:row r="163" spans="1:26" s="26" customFormat="1">
      <x:c r="A163" s="343"/>
      <x:c r="B163" s="64"/>
      <x:c r="C163" s="84"/>
      <x:c r="D163" s="54"/>
      <x:c r="E163" s="339"/>
      <x:c r="F163" s="339"/>
      <x:c r="G163" s="347"/>
      <x:c r="H163" s="340"/>
      <x:c r="I163" s="341"/>
      <x:c r="J163" s="60"/>
      <x:c r="K163" s="342"/>
      <x:c r="L163" s="52"/>
      <x:c r="M163" s="343"/>
      <x:c r="N163" s="344"/>
      <x:c r="O163" s="64"/>
      <x:c r="P163" s="339"/>
      <x:c r="Q163" s="348"/>
      <x:c r="R163" s="339"/>
      <x:c r="S163" s="349"/>
      <x:c r="T163" s="339"/>
      <x:c r="U163" s="70"/>
    </x:row>
    <x:row r="164" spans="1:26" s="26" customFormat="1">
      <x:c r="A164" s="51"/>
      <x:c r="B164" s="53"/>
      <x:c r="D164" s="54"/>
      <x:c r="E164" s="339"/>
      <x:c r="F164" s="339"/>
      <x:c r="G164" s="347"/>
      <x:c r="H164" s="340"/>
      <x:c r="I164" s="341"/>
      <x:c r="J164" s="60"/>
      <x:c r="K164" s="342"/>
      <x:c r="L164" s="52"/>
      <x:c r="M164" s="343"/>
      <x:c r="N164" s="344"/>
      <x:c r="O164" s="64"/>
      <x:c r="P164" s="339"/>
      <x:c r="Q164" s="348"/>
      <x:c r="R164" s="339"/>
      <x:c r="S164" s="349"/>
      <x:c r="T164" s="339"/>
      <x:c r="U164" s="70"/>
    </x:row>
    <x:row r="165" spans="1:26" s="26" customFormat="1">
      <x:c r="A165" s="343"/>
      <x:c r="B165" s="64"/>
      <x:c r="C165" s="53"/>
      <x:c r="D165" s="54"/>
      <x:c r="E165" s="339"/>
      <x:c r="F165" s="339"/>
      <x:c r="G165" s="347"/>
      <x:c r="H165" s="340"/>
      <x:c r="I165" s="341"/>
      <x:c r="J165" s="60"/>
      <x:c r="K165" s="342"/>
      <x:c r="L165" s="52"/>
      <x:c r="M165" s="343"/>
      <x:c r="N165" s="344"/>
      <x:c r="O165" s="64"/>
      <x:c r="P165" s="339"/>
      <x:c r="Q165" s="339"/>
      <x:c r="R165" s="339"/>
      <x:c r="S165" s="349"/>
      <x:c r="T165" s="339"/>
      <x:c r="U165" s="70"/>
    </x:row>
    <x:row r="166" spans="1:26" s="26" customFormat="1">
      <x:c r="A166" s="51"/>
      <x:c r="B166" s="52"/>
      <x:c r="C166" s="53"/>
      <x:c r="D166" s="54"/>
      <x:c r="E166" s="55"/>
      <x:c r="F166" s="339"/>
      <x:c r="G166" s="57"/>
      <x:c r="H166" s="340"/>
      <x:c r="I166" s="341"/>
      <x:c r="J166" s="60"/>
      <x:c r="K166" s="342"/>
      <x:c r="L166" s="52"/>
      <x:c r="M166" s="343"/>
      <x:c r="N166" s="344"/>
      <x:c r="O166" s="64"/>
      <x:c r="P166" s="345"/>
      <x:c r="Q166" s="339"/>
      <x:c r="R166" s="339"/>
      <x:c r="S166" s="340"/>
      <x:c r="T166" s="339"/>
      <x:c r="U166" s="72"/>
    </x:row>
    <x:row r="167" spans="1:26" s="26" customFormat="1">
      <x:c r="A167" s="343"/>
      <x:c r="B167" s="64"/>
      <x:c r="C167" s="53"/>
      <x:c r="D167" s="54"/>
      <x:c r="E167" s="339"/>
      <x:c r="F167" s="339"/>
      <x:c r="G167" s="347"/>
      <x:c r="H167" s="340"/>
      <x:c r="I167" s="359"/>
      <x:c r="J167" s="60"/>
      <x:c r="K167" s="342"/>
      <x:c r="L167" s="52"/>
      <x:c r="M167" s="343"/>
      <x:c r="N167" s="344"/>
      <x:c r="O167" s="64"/>
      <x:c r="P167" s="339"/>
      <x:c r="Q167" s="339"/>
      <x:c r="R167" s="339"/>
      <x:c r="S167" s="349"/>
      <x:c r="T167" s="339"/>
      <x:c r="U167" s="70"/>
    </x:row>
    <x:row r="168" spans="1:26" s="26" customFormat="1">
      <x:c r="A168" s="343"/>
      <x:c r="B168" s="64"/>
      <x:c r="C168" s="53"/>
      <x:c r="D168" s="54"/>
      <x:c r="E168" s="339"/>
      <x:c r="F168" s="339"/>
      <x:c r="G168" s="347"/>
      <x:c r="H168" s="340"/>
      <x:c r="I168" s="359"/>
      <x:c r="J168" s="60"/>
      <x:c r="K168" s="342"/>
      <x:c r="L168" s="52"/>
      <x:c r="M168" s="343"/>
      <x:c r="N168" s="344"/>
      <x:c r="O168" s="64"/>
      <x:c r="P168" s="339"/>
      <x:c r="Q168" s="339"/>
      <x:c r="R168" s="339"/>
      <x:c r="S168" s="349"/>
      <x:c r="T168" s="339"/>
      <x:c r="U168" s="70"/>
    </x:row>
    <x:row r="169" spans="1:26" s="26" customFormat="1">
      <x:c r="A169" s="51"/>
      <x:c r="B169" s="52"/>
      <x:c r="C169" s="53"/>
      <x:c r="D169" s="54"/>
      <x:c r="E169" s="55"/>
      <x:c r="F169" s="339"/>
      <x:c r="G169" s="57"/>
      <x:c r="H169" s="340"/>
      <x:c r="I169" s="341"/>
      <x:c r="J169" s="60"/>
      <x:c r="K169" s="342"/>
      <x:c r="L169" s="52"/>
      <x:c r="M169" s="343"/>
      <x:c r="N169" s="344"/>
      <x:c r="O169" s="64"/>
      <x:c r="P169" s="345"/>
      <x:c r="Q169" s="339"/>
      <x:c r="R169" s="339"/>
      <x:c r="S169" s="340"/>
      <x:c r="T169" s="339"/>
      <x:c r="U169" s="72"/>
    </x:row>
    <x:row r="170" spans="1:26" s="26" customFormat="1">
      <x:c r="A170" s="51"/>
      <x:c r="B170" s="52"/>
      <x:c r="C170" s="84"/>
      <x:c r="D170" s="54"/>
      <x:c r="E170" s="55"/>
      <x:c r="F170" s="339"/>
      <x:c r="G170" s="57"/>
      <x:c r="H170" s="340"/>
      <x:c r="I170" s="341"/>
      <x:c r="J170" s="60"/>
      <x:c r="K170" s="342"/>
      <x:c r="L170" s="52"/>
      <x:c r="M170" s="343"/>
      <x:c r="N170" s="344"/>
      <x:c r="O170" s="64"/>
      <x:c r="P170" s="345"/>
      <x:c r="Q170" s="348"/>
      <x:c r="S170" s="339"/>
      <x:c r="T170" s="339"/>
      <x:c r="U170" s="72"/>
    </x:row>
    <x:row r="171" spans="1:26" s="26" customFormat="1">
      <x:c r="A171" s="51"/>
      <x:c r="B171" s="52"/>
      <x:c r="C171" s="53"/>
      <x:c r="D171" s="54"/>
      <x:c r="E171" s="55"/>
      <x:c r="F171" s="339"/>
      <x:c r="G171" s="57"/>
      <x:c r="H171" s="340"/>
      <x:c r="I171" s="341"/>
      <x:c r="J171" s="60"/>
      <x:c r="K171" s="342"/>
      <x:c r="L171" s="52"/>
      <x:c r="M171" s="343"/>
      <x:c r="N171" s="344"/>
      <x:c r="O171" s="64"/>
      <x:c r="P171" s="345"/>
      <x:c r="Q171" s="339"/>
      <x:c r="R171" s="339"/>
      <x:c r="S171" s="340"/>
      <x:c r="T171" s="339"/>
      <x:c r="U171" s="72"/>
    </x:row>
    <x:row r="172" spans="1:26" s="26" customFormat="1">
      <x:c r="A172" s="51"/>
      <x:c r="B172" s="52"/>
      <x:c r="C172" s="53"/>
      <x:c r="D172" s="54"/>
      <x:c r="E172" s="55"/>
      <x:c r="F172" s="339"/>
      <x:c r="G172" s="57"/>
      <x:c r="H172" s="340"/>
      <x:c r="I172" s="341"/>
      <x:c r="J172" s="60"/>
      <x:c r="K172" s="342"/>
      <x:c r="L172" s="52"/>
      <x:c r="M172" s="343"/>
      <x:c r="N172" s="344"/>
      <x:c r="O172" s="64"/>
      <x:c r="P172" s="345"/>
      <x:c r="Q172" s="339"/>
      <x:c r="R172" s="339"/>
      <x:c r="S172" s="340"/>
      <x:c r="T172" s="339"/>
      <x:c r="U172" s="72"/>
    </x:row>
    <x:row r="173" spans="1:26" s="26" customFormat="1">
      <x:c r="A173" s="51"/>
      <x:c r="B173" s="52"/>
      <x:c r="C173" s="53"/>
      <x:c r="D173" s="54"/>
      <x:c r="E173" s="55"/>
      <x:c r="F173" s="339"/>
      <x:c r="G173" s="57"/>
      <x:c r="H173" s="340"/>
      <x:c r="I173" s="341"/>
      <x:c r="J173" s="60"/>
      <x:c r="K173" s="342"/>
      <x:c r="L173" s="52"/>
      <x:c r="M173" s="343"/>
      <x:c r="N173" s="344"/>
      <x:c r="O173" s="64"/>
      <x:c r="P173" s="345"/>
      <x:c r="Q173" s="339"/>
      <x:c r="R173" s="339"/>
      <x:c r="S173" s="340"/>
      <x:c r="T173" s="339"/>
      <x:c r="U173" s="72"/>
    </x:row>
    <x:row r="174" spans="1:26" s="26" customFormat="1">
      <x:c r="A174" s="343"/>
      <x:c r="B174" s="64"/>
      <x:c r="C174" s="84"/>
      <x:c r="D174" s="54"/>
      <x:c r="E174" s="339"/>
      <x:c r="F174" s="339"/>
      <x:c r="G174" s="347"/>
      <x:c r="H174" s="340"/>
      <x:c r="I174" s="341"/>
      <x:c r="J174" s="60"/>
      <x:c r="K174" s="342"/>
      <x:c r="L174" s="52"/>
      <x:c r="M174" s="343"/>
      <x:c r="N174" s="344"/>
      <x:c r="O174" s="64"/>
      <x:c r="P174" s="339"/>
      <x:c r="Q174" s="348"/>
      <x:c r="R174" s="339"/>
      <x:c r="S174" s="349"/>
      <x:c r="T174" s="339"/>
      <x:c r="U174" s="70"/>
    </x:row>
    <x:row r="175" spans="1:26" s="26" customFormat="1">
      <x:c r="A175" s="343"/>
      <x:c r="B175" s="64"/>
      <x:c r="C175" s="84"/>
      <x:c r="D175" s="54"/>
      <x:c r="E175" s="339"/>
      <x:c r="F175" s="339"/>
      <x:c r="G175" s="347"/>
      <x:c r="H175" s="340"/>
      <x:c r="I175" s="341"/>
      <x:c r="J175" s="60"/>
      <x:c r="K175" s="342"/>
      <x:c r="L175" s="52"/>
      <x:c r="M175" s="343"/>
      <x:c r="N175" s="344"/>
      <x:c r="O175" s="64"/>
      <x:c r="P175" s="339"/>
      <x:c r="Q175" s="348"/>
      <x:c r="R175" s="339"/>
      <x:c r="S175" s="349"/>
      <x:c r="T175" s="339"/>
      <x:c r="U175" s="70"/>
    </x:row>
    <x:row r="176" spans="1:26" s="26" customFormat="1">
      <x:c r="A176" s="51"/>
      <x:c r="B176" s="52"/>
      <x:c r="C176" s="53"/>
      <x:c r="D176" s="54"/>
      <x:c r="E176" s="55"/>
      <x:c r="F176" s="339"/>
      <x:c r="G176" s="57"/>
      <x:c r="H176" s="340"/>
      <x:c r="I176" s="341"/>
      <x:c r="J176" s="60"/>
      <x:c r="K176" s="342"/>
      <x:c r="L176" s="52"/>
      <x:c r="M176" s="343"/>
      <x:c r="N176" s="344"/>
      <x:c r="O176" s="64"/>
      <x:c r="P176" s="345"/>
      <x:c r="Q176" s="339"/>
      <x:c r="R176" s="339"/>
      <x:c r="S176" s="340"/>
      <x:c r="T176" s="339"/>
      <x:c r="U176" s="72"/>
    </x:row>
    <x:row r="177" spans="1:26" s="26" customFormat="1">
      <x:c r="A177" s="51"/>
      <x:c r="B177" s="52"/>
      <x:c r="C177" s="53"/>
      <x:c r="D177" s="54"/>
      <x:c r="E177" s="55"/>
      <x:c r="F177" s="339"/>
      <x:c r="G177" s="57"/>
      <x:c r="H177" s="340"/>
      <x:c r="I177" s="341"/>
      <x:c r="J177" s="60"/>
      <x:c r="K177" s="342"/>
      <x:c r="L177" s="52"/>
      <x:c r="M177" s="343"/>
      <x:c r="N177" s="344"/>
      <x:c r="O177" s="64"/>
      <x:c r="P177" s="345"/>
      <x:c r="Q177" s="339"/>
      <x:c r="R177" s="339"/>
      <x:c r="S177" s="340"/>
      <x:c r="T177" s="339"/>
      <x:c r="U177" s="72"/>
    </x:row>
    <x:row r="178" spans="1:26" s="26" customFormat="1">
      <x:c r="A178" s="343"/>
      <x:c r="B178" s="64"/>
      <x:c r="C178" s="84"/>
      <x:c r="D178" s="54"/>
      <x:c r="E178" s="339"/>
      <x:c r="F178" s="339"/>
      <x:c r="G178" s="347"/>
      <x:c r="H178" s="340"/>
      <x:c r="I178" s="341"/>
      <x:c r="J178" s="60"/>
      <x:c r="K178" s="342"/>
      <x:c r="L178" s="52"/>
      <x:c r="M178" s="343"/>
      <x:c r="N178" s="344"/>
      <x:c r="O178" s="64"/>
      <x:c r="P178" s="339"/>
      <x:c r="Q178" s="348"/>
      <x:c r="R178" s="339"/>
      <x:c r="S178" s="349"/>
      <x:c r="T178" s="339"/>
      <x:c r="U178" s="70"/>
    </x:row>
    <x:row r="179" spans="1:26" s="26" customFormat="1">
      <x:c r="A179" s="51"/>
      <x:c r="B179" s="53"/>
      <x:c r="D179" s="54"/>
      <x:c r="E179" s="339"/>
      <x:c r="F179" s="339"/>
      <x:c r="G179" s="347"/>
      <x:c r="H179" s="340"/>
      <x:c r="I179" s="341"/>
      <x:c r="J179" s="60"/>
      <x:c r="K179" s="342"/>
      <x:c r="L179" s="52"/>
      <x:c r="M179" s="343"/>
      <x:c r="N179" s="344"/>
      <x:c r="O179" s="64"/>
      <x:c r="P179" s="339"/>
      <x:c r="Q179" s="348"/>
      <x:c r="R179" s="339"/>
      <x:c r="S179" s="349"/>
      <x:c r="T179" s="339"/>
      <x:c r="U179" s="70"/>
    </x:row>
    <x:row r="180" spans="1:26" s="26" customFormat="1">
      <x:c r="A180" s="343"/>
      <x:c r="B180" s="64"/>
      <x:c r="C180" s="53"/>
      <x:c r="D180" s="54"/>
      <x:c r="E180" s="339"/>
      <x:c r="F180" s="339"/>
      <x:c r="G180" s="347"/>
      <x:c r="H180" s="340"/>
      <x:c r="I180" s="341"/>
      <x:c r="J180" s="60"/>
      <x:c r="K180" s="342"/>
      <x:c r="L180" s="52"/>
      <x:c r="M180" s="343"/>
      <x:c r="N180" s="344"/>
      <x:c r="O180" s="64"/>
      <x:c r="P180" s="345"/>
      <x:c r="Q180" s="348"/>
      <x:c r="R180" s="339"/>
      <x:c r="S180" s="340"/>
      <x:c r="T180" s="339"/>
      <x:c r="U180" s="72"/>
    </x:row>
    <x:row r="181" spans="1:26" s="26" customFormat="1">
      <x:c r="A181" s="51"/>
      <x:c r="B181" s="52"/>
      <x:c r="C181" s="53"/>
      <x:c r="D181" s="54"/>
      <x:c r="E181" s="55"/>
      <x:c r="F181" s="339"/>
      <x:c r="G181" s="57"/>
      <x:c r="H181" s="340"/>
      <x:c r="I181" s="341"/>
      <x:c r="J181" s="60"/>
      <x:c r="K181" s="342"/>
      <x:c r="L181" s="52"/>
      <x:c r="M181" s="343"/>
      <x:c r="N181" s="344"/>
      <x:c r="O181" s="64"/>
      <x:c r="P181" s="345"/>
      <x:c r="Q181" s="339"/>
      <x:c r="R181" s="339"/>
      <x:c r="S181" s="340"/>
      <x:c r="T181" s="339"/>
      <x:c r="U181" s="72"/>
    </x:row>
    <x:row r="182" spans="1:26" s="26" customFormat="1">
      <x:c r="A182" s="51"/>
      <x:c r="B182" s="52"/>
      <x:c r="C182" s="52"/>
      <x:c r="D182" s="76"/>
      <x:c r="E182" s="52"/>
      <x:c r="F182" s="342"/>
      <x:c r="G182" s="97"/>
      <x:c r="H182" s="346"/>
      <x:c r="I182" s="341"/>
      <x:c r="J182" s="60"/>
      <x:c r="K182" s="342"/>
      <x:c r="L182" s="52"/>
      <x:c r="M182" s="343"/>
      <x:c r="N182" s="344"/>
      <x:c r="O182" s="64"/>
      <x:c r="P182" s="68"/>
      <x:c r="Q182" s="339"/>
      <x:c r="R182" s="339"/>
      <x:c r="S182" s="340"/>
      <x:c r="T182" s="339"/>
      <x:c r="U182" s="52"/>
    </x:row>
    <x:row r="183" spans="1:26" s="26" customFormat="1">
      <x:c r="A183" s="51"/>
      <x:c r="B183" s="52"/>
      <x:c r="C183" s="53"/>
      <x:c r="D183" s="54"/>
      <x:c r="E183" s="55"/>
      <x:c r="F183" s="339"/>
      <x:c r="G183" s="57"/>
      <x:c r="H183" s="340"/>
      <x:c r="I183" s="341"/>
      <x:c r="J183" s="60"/>
      <x:c r="K183" s="342"/>
      <x:c r="L183" s="52"/>
      <x:c r="M183" s="343"/>
      <x:c r="N183" s="344"/>
      <x:c r="O183" s="64"/>
      <x:c r="P183" s="345"/>
      <x:c r="Q183" s="339"/>
      <x:c r="R183" s="339"/>
      <x:c r="S183" s="340"/>
      <x:c r="T183" s="339"/>
      <x:c r="U183" s="72"/>
    </x:row>
    <x:row r="184" spans="1:26" s="26" customFormat="1">
      <x:c r="A184" s="51"/>
      <x:c r="B184" s="52"/>
      <x:c r="C184" s="53"/>
      <x:c r="D184" s="54"/>
      <x:c r="E184" s="55"/>
      <x:c r="F184" s="339"/>
      <x:c r="G184" s="350"/>
      <x:c r="H184" s="340"/>
      <x:c r="I184" s="341"/>
      <x:c r="J184" s="60"/>
      <x:c r="K184" s="342"/>
      <x:c r="L184" s="52"/>
      <x:c r="M184" s="343"/>
      <x:c r="N184" s="344"/>
      <x:c r="O184" s="64"/>
      <x:c r="P184" s="345"/>
      <x:c r="Q184" s="339"/>
      <x:c r="R184" s="339"/>
      <x:c r="S184" s="340"/>
      <x:c r="T184" s="339"/>
      <x:c r="U184" s="72"/>
    </x:row>
    <x:row r="185" spans="1:26" s="26" customFormat="1">
      <x:c r="A185" s="51"/>
      <x:c r="B185" s="52"/>
      <x:c r="C185" s="53"/>
      <x:c r="D185" s="54"/>
      <x:c r="E185" s="55"/>
      <x:c r="F185" s="339"/>
      <x:c r="G185" s="350"/>
      <x:c r="H185" s="340"/>
      <x:c r="I185" s="341"/>
      <x:c r="J185" s="60"/>
      <x:c r="K185" s="342"/>
      <x:c r="L185" s="52"/>
      <x:c r="M185" s="343"/>
      <x:c r="N185" s="344"/>
      <x:c r="O185" s="64"/>
      <x:c r="P185" s="345"/>
      <x:c r="Q185" s="339"/>
      <x:c r="R185" s="339"/>
      <x:c r="S185" s="340"/>
      <x:c r="T185" s="339"/>
      <x:c r="U185" s="72"/>
    </x:row>
    <x:row r="186" spans="1:26" s="26" customFormat="1">
      <x:c r="A186" s="343"/>
      <x:c r="B186" s="64"/>
      <x:c r="C186" s="84"/>
      <x:c r="D186" s="54"/>
      <x:c r="E186" s="339"/>
      <x:c r="F186" s="339"/>
      <x:c r="G186" s="347"/>
      <x:c r="H186" s="340"/>
      <x:c r="I186" s="341"/>
      <x:c r="J186" s="60"/>
      <x:c r="K186" s="342"/>
      <x:c r="L186" s="52"/>
      <x:c r="M186" s="343"/>
      <x:c r="N186" s="344"/>
      <x:c r="O186" s="64"/>
      <x:c r="P186" s="339"/>
      <x:c r="Q186" s="348"/>
      <x:c r="R186" s="339"/>
      <x:c r="S186" s="349"/>
      <x:c r="T186" s="339"/>
      <x:c r="U186" s="70"/>
    </x:row>
    <x:row r="187" spans="1:26" s="26" customFormat="1">
      <x:c r="A187" s="51"/>
      <x:c r="B187" s="52"/>
      <x:c r="C187" s="53"/>
      <x:c r="D187" s="54"/>
      <x:c r="E187" s="55"/>
      <x:c r="F187" s="339"/>
      <x:c r="G187" s="57"/>
      <x:c r="H187" s="340"/>
      <x:c r="I187" s="341"/>
      <x:c r="J187" s="60"/>
      <x:c r="K187" s="342"/>
      <x:c r="L187" s="52"/>
      <x:c r="M187" s="343"/>
      <x:c r="N187" s="344"/>
      <x:c r="O187" s="64"/>
      <x:c r="P187" s="345"/>
      <x:c r="Q187" s="339"/>
      <x:c r="R187" s="339"/>
      <x:c r="S187" s="340"/>
      <x:c r="T187" s="339"/>
      <x:c r="U187" s="72"/>
    </x:row>
    <x:row r="188" spans="1:26" s="26" customFormat="1">
      <x:c r="A188" s="51"/>
      <x:c r="B188" s="52"/>
      <x:c r="C188" s="53"/>
      <x:c r="D188" s="54"/>
      <x:c r="E188" s="339"/>
      <x:c r="F188" s="339"/>
      <x:c r="G188" s="347"/>
      <x:c r="H188" s="340"/>
      <x:c r="I188" s="341"/>
      <x:c r="J188" s="60"/>
      <x:c r="K188" s="342"/>
      <x:c r="L188" s="52"/>
      <x:c r="M188" s="343"/>
      <x:c r="N188" s="344"/>
      <x:c r="O188" s="64"/>
      <x:c r="P188" s="339"/>
      <x:c r="Q188" s="339"/>
      <x:c r="R188" s="339"/>
      <x:c r="S188" s="339"/>
      <x:c r="T188" s="339"/>
      <x:c r="U188" s="70"/>
    </x:row>
    <x:row r="189" spans="1:26" s="26" customFormat="1">
      <x:c r="A189" s="51"/>
      <x:c r="B189" s="52"/>
      <x:c r="C189" s="53"/>
      <x:c r="D189" s="54"/>
      <x:c r="E189" s="339"/>
      <x:c r="F189" s="339"/>
      <x:c r="G189" s="347"/>
      <x:c r="H189" s="340"/>
      <x:c r="I189" s="341"/>
      <x:c r="J189" s="60"/>
      <x:c r="K189" s="342"/>
      <x:c r="L189" s="52"/>
      <x:c r="M189" s="343"/>
      <x:c r="N189" s="344"/>
      <x:c r="O189" s="64"/>
      <x:c r="P189" s="339"/>
      <x:c r="Q189" s="339"/>
      <x:c r="R189" s="339"/>
      <x:c r="S189" s="339"/>
      <x:c r="T189" s="339"/>
      <x:c r="U189" s="70"/>
    </x:row>
    <x:row r="190" spans="1:26" s="26" customFormat="1">
      <x:c r="A190" s="343"/>
      <x:c r="B190" s="64"/>
      <x:c r="C190" s="84"/>
      <x:c r="D190" s="54"/>
      <x:c r="E190" s="339"/>
      <x:c r="F190" s="339"/>
      <x:c r="G190" s="347"/>
      <x:c r="H190" s="340"/>
      <x:c r="I190" s="341"/>
      <x:c r="J190" s="60"/>
      <x:c r="K190" s="342"/>
      <x:c r="L190" s="52"/>
      <x:c r="M190" s="343"/>
      <x:c r="N190" s="344"/>
      <x:c r="O190" s="64"/>
      <x:c r="P190" s="339"/>
      <x:c r="Q190" s="348"/>
      <x:c r="R190" s="339"/>
      <x:c r="S190" s="349"/>
      <x:c r="T190" s="339"/>
      <x:c r="U190" s="70"/>
    </x:row>
    <x:row r="191" spans="1:26" s="26" customFormat="1">
      <x:c r="A191" s="51"/>
      <x:c r="B191" s="52"/>
      <x:c r="C191" s="53"/>
      <x:c r="D191" s="54"/>
      <x:c r="E191" s="55"/>
      <x:c r="F191" s="339"/>
      <x:c r="G191" s="57"/>
      <x:c r="H191" s="340"/>
      <x:c r="I191" s="341"/>
      <x:c r="J191" s="60"/>
      <x:c r="K191" s="342"/>
      <x:c r="L191" s="52"/>
      <x:c r="M191" s="343"/>
      <x:c r="N191" s="344"/>
      <x:c r="O191" s="64"/>
      <x:c r="P191" s="345"/>
      <x:c r="Q191" s="339"/>
      <x:c r="R191" s="339"/>
      <x:c r="S191" s="340"/>
      <x:c r="T191" s="339"/>
      <x:c r="U191" s="52"/>
    </x:row>
    <x:row r="192" spans="1:26" s="26" customFormat="1">
      <x:c r="A192" s="51"/>
      <x:c r="B192" s="52"/>
      <x:c r="C192" s="84"/>
      <x:c r="D192" s="54"/>
      <x:c r="E192" s="55"/>
      <x:c r="F192" s="339"/>
      <x:c r="G192" s="57"/>
      <x:c r="H192" s="340"/>
      <x:c r="I192" s="341"/>
      <x:c r="J192" s="60"/>
      <x:c r="K192" s="342"/>
      <x:c r="L192" s="52"/>
      <x:c r="M192" s="343"/>
      <x:c r="N192" s="344"/>
      <x:c r="O192" s="64"/>
      <x:c r="P192" s="345"/>
      <x:c r="Q192" s="348"/>
      <x:c r="R192" s="339"/>
      <x:c r="S192" s="340"/>
      <x:c r="T192" s="339"/>
      <x:c r="U192" s="98"/>
    </x:row>
    <x:row r="193" spans="1:26" s="26" customFormat="1">
      <x:c r="A193" s="343"/>
      <x:c r="B193" s="64"/>
      <x:c r="C193" s="53"/>
      <x:c r="D193" s="54"/>
      <x:c r="E193" s="339"/>
      <x:c r="F193" s="339"/>
      <x:c r="G193" s="347"/>
      <x:c r="H193" s="340"/>
      <x:c r="I193" s="359"/>
      <x:c r="J193" s="60"/>
      <x:c r="K193" s="342"/>
      <x:c r="L193" s="52"/>
      <x:c r="M193" s="343"/>
      <x:c r="N193" s="344"/>
      <x:c r="O193" s="52"/>
      <x:c r="P193" s="339"/>
      <x:c r="Q193" s="339"/>
      <x:c r="R193" s="339"/>
      <x:c r="S193" s="349"/>
      <x:c r="T193" s="339"/>
      <x:c r="U193" s="70"/>
    </x:row>
    <x:row r="194" spans="1:26" s="26" customFormat="1">
      <x:c r="A194" s="343"/>
      <x:c r="B194" s="64"/>
      <x:c r="C194" s="53"/>
      <x:c r="D194" s="54"/>
      <x:c r="E194" s="339"/>
      <x:c r="F194" s="339"/>
      <x:c r="G194" s="347"/>
      <x:c r="H194" s="340"/>
      <x:c r="I194" s="341"/>
      <x:c r="J194" s="60"/>
      <x:c r="K194" s="342"/>
      <x:c r="L194" s="52"/>
      <x:c r="M194" s="343"/>
      <x:c r="N194" s="344"/>
      <x:c r="O194" s="64"/>
      <x:c r="P194" s="339"/>
      <x:c r="Q194" s="339"/>
      <x:c r="R194" s="339"/>
      <x:c r="S194" s="349"/>
      <x:c r="T194" s="339"/>
      <x:c r="U194" s="70"/>
    </x:row>
    <x:row r="195" spans="1:26" s="26" customFormat="1">
      <x:c r="A195" s="343"/>
      <x:c r="B195" s="64"/>
      <x:c r="C195" s="84"/>
      <x:c r="D195" s="54"/>
      <x:c r="E195" s="339"/>
      <x:c r="F195" s="339"/>
      <x:c r="G195" s="347"/>
      <x:c r="H195" s="340"/>
      <x:c r="I195" s="341"/>
      <x:c r="J195" s="60"/>
      <x:c r="K195" s="342"/>
      <x:c r="L195" s="52"/>
      <x:c r="M195" s="343"/>
      <x:c r="N195" s="344"/>
      <x:c r="O195" s="64"/>
      <x:c r="P195" s="339"/>
      <x:c r="Q195" s="348"/>
      <x:c r="R195" s="339"/>
      <x:c r="S195" s="349"/>
      <x:c r="T195" s="339"/>
      <x:c r="U195" s="70"/>
    </x:row>
    <x:row r="196" spans="1:26" s="26" customFormat="1">
      <x:c r="A196" s="343"/>
      <x:c r="B196" s="64"/>
      <x:c r="C196" s="84"/>
      <x:c r="D196" s="54"/>
      <x:c r="E196" s="339"/>
      <x:c r="F196" s="339"/>
      <x:c r="G196" s="347"/>
      <x:c r="H196" s="340"/>
      <x:c r="I196" s="341"/>
      <x:c r="J196" s="60"/>
      <x:c r="K196" s="342"/>
      <x:c r="L196" s="52"/>
      <x:c r="M196" s="343"/>
      <x:c r="N196" s="344"/>
      <x:c r="O196" s="64"/>
      <x:c r="P196" s="339"/>
      <x:c r="Q196" s="348"/>
      <x:c r="R196" s="339"/>
      <x:c r="S196" s="349"/>
      <x:c r="T196" s="339"/>
      <x:c r="U196" s="70"/>
    </x:row>
    <x:row r="197" spans="1:26" s="26" customFormat="1">
      <x:c r="A197" s="51"/>
      <x:c r="B197" s="52"/>
      <x:c r="C197" s="53"/>
      <x:c r="D197" s="54"/>
      <x:c r="E197" s="55"/>
      <x:c r="F197" s="339"/>
      <x:c r="G197" s="57"/>
      <x:c r="H197" s="340"/>
      <x:c r="I197" s="341"/>
      <x:c r="J197" s="60"/>
      <x:c r="K197" s="342"/>
      <x:c r="L197" s="52"/>
      <x:c r="M197" s="343"/>
      <x:c r="N197" s="344"/>
      <x:c r="O197" s="64"/>
      <x:c r="P197" s="345"/>
      <x:c r="Q197" s="339"/>
      <x:c r="R197" s="339"/>
      <x:c r="S197" s="340"/>
      <x:c r="T197" s="339"/>
      <x:c r="U197" s="72"/>
    </x:row>
    <x:row r="198" spans="1:26" s="26" customFormat="1">
      <x:c r="A198" s="51"/>
      <x:c r="B198" s="52"/>
      <x:c r="C198" s="53"/>
      <x:c r="D198" s="54"/>
      <x:c r="E198" s="55"/>
      <x:c r="F198" s="339"/>
      <x:c r="G198" s="57"/>
      <x:c r="H198" s="340"/>
      <x:c r="I198" s="341"/>
      <x:c r="J198" s="60"/>
      <x:c r="K198" s="342"/>
      <x:c r="L198" s="52"/>
      <x:c r="M198" s="343"/>
      <x:c r="N198" s="344"/>
      <x:c r="O198" s="64"/>
      <x:c r="P198" s="345"/>
      <x:c r="Q198" s="339"/>
      <x:c r="R198" s="339"/>
      <x:c r="S198" s="340"/>
      <x:c r="T198" s="339"/>
      <x:c r="U198" s="72"/>
    </x:row>
    <x:row r="199" spans="1:26" s="26" customFormat="1">
      <x:c r="A199" s="51"/>
      <x:c r="B199" s="52"/>
      <x:c r="C199" s="53"/>
      <x:c r="D199" s="54"/>
      <x:c r="E199" s="55"/>
      <x:c r="F199" s="339"/>
      <x:c r="G199" s="57"/>
      <x:c r="H199" s="340"/>
      <x:c r="I199" s="341"/>
      <x:c r="J199" s="60"/>
      <x:c r="K199" s="342"/>
      <x:c r="L199" s="52"/>
      <x:c r="M199" s="343"/>
      <x:c r="N199" s="344"/>
      <x:c r="O199" s="64"/>
      <x:c r="P199" s="345"/>
      <x:c r="Q199" s="339"/>
      <x:c r="R199" s="339"/>
      <x:c r="S199" s="340"/>
      <x:c r="T199" s="339"/>
      <x:c r="U199" s="72"/>
    </x:row>
    <x:row r="200" spans="1:26" s="26" customFormat="1">
      <x:c r="A200" s="51"/>
      <x:c r="B200" s="52"/>
      <x:c r="C200" s="53"/>
      <x:c r="D200" s="54"/>
      <x:c r="E200" s="55"/>
      <x:c r="F200" s="339"/>
      <x:c r="G200" s="57"/>
      <x:c r="H200" s="340"/>
      <x:c r="I200" s="341"/>
      <x:c r="J200" s="60"/>
      <x:c r="K200" s="342"/>
      <x:c r="L200" s="52"/>
      <x:c r="M200" s="343"/>
      <x:c r="N200" s="344"/>
      <x:c r="O200" s="64"/>
      <x:c r="P200" s="345"/>
      <x:c r="Q200" s="339"/>
      <x:c r="R200" s="339"/>
      <x:c r="S200" s="340"/>
      <x:c r="T200" s="339"/>
      <x:c r="U200" s="72"/>
    </x:row>
    <x:row r="201" spans="1:26" s="26" customFormat="1">
      <x:c r="A201" s="51"/>
      <x:c r="B201" s="52"/>
      <x:c r="C201" s="53"/>
      <x:c r="D201" s="54"/>
      <x:c r="E201" s="55"/>
      <x:c r="F201" s="339"/>
      <x:c r="G201" s="57"/>
      <x:c r="H201" s="340"/>
      <x:c r="I201" s="341"/>
      <x:c r="J201" s="60"/>
      <x:c r="K201" s="342"/>
      <x:c r="L201" s="52"/>
      <x:c r="M201" s="343"/>
      <x:c r="N201" s="344"/>
      <x:c r="O201" s="64"/>
      <x:c r="P201" s="345"/>
      <x:c r="Q201" s="339"/>
      <x:c r="R201" s="339"/>
      <x:c r="S201" s="340"/>
      <x:c r="T201" s="339"/>
      <x:c r="U201" s="72"/>
    </x:row>
    <x:row r="202" spans="1:26" s="26" customFormat="1">
      <x:c r="A202" s="51"/>
      <x:c r="B202" s="52"/>
      <x:c r="C202" s="53"/>
      <x:c r="D202" s="54"/>
      <x:c r="E202" s="55"/>
      <x:c r="F202" s="339"/>
      <x:c r="G202" s="57"/>
      <x:c r="H202" s="340"/>
      <x:c r="I202" s="341"/>
      <x:c r="J202" s="60"/>
      <x:c r="K202" s="342"/>
      <x:c r="L202" s="52"/>
      <x:c r="M202" s="343"/>
      <x:c r="N202" s="344"/>
      <x:c r="O202" s="64"/>
      <x:c r="P202" s="339"/>
      <x:c r="Q202" s="339"/>
      <x:c r="R202" s="339"/>
      <x:c r="S202" s="349"/>
      <x:c r="T202" s="339"/>
      <x:c r="U202" s="70"/>
    </x:row>
    <x:row r="203" spans="1:26" s="26" customFormat="1">
      <x:c r="A203" s="51"/>
      <x:c r="B203" s="52"/>
      <x:c r="C203" s="53"/>
      <x:c r="D203" s="54"/>
      <x:c r="E203" s="55"/>
      <x:c r="F203" s="339"/>
      <x:c r="G203" s="57"/>
      <x:c r="H203" s="340"/>
      <x:c r="I203" s="341"/>
      <x:c r="J203" s="60"/>
      <x:c r="K203" s="342"/>
      <x:c r="L203" s="52"/>
      <x:c r="M203" s="343"/>
      <x:c r="N203" s="344"/>
      <x:c r="O203" s="64"/>
      <x:c r="P203" s="345"/>
      <x:c r="Q203" s="339"/>
      <x:c r="R203" s="339"/>
      <x:c r="S203" s="340"/>
      <x:c r="T203" s="339"/>
      <x:c r="U203" s="72"/>
    </x:row>
    <x:row r="204" spans="1:26" s="26" customFormat="1">
      <x:c r="A204" s="51"/>
      <x:c r="B204" s="52"/>
      <x:c r="C204" s="53"/>
      <x:c r="D204" s="54"/>
      <x:c r="E204" s="55"/>
      <x:c r="F204" s="339"/>
      <x:c r="G204" s="57"/>
      <x:c r="H204" s="340"/>
      <x:c r="I204" s="341"/>
      <x:c r="J204" s="60"/>
      <x:c r="K204" s="342"/>
      <x:c r="L204" s="52"/>
      <x:c r="M204" s="343"/>
      <x:c r="N204" s="344"/>
      <x:c r="O204" s="64"/>
      <x:c r="P204" s="345"/>
      <x:c r="Q204" s="339"/>
      <x:c r="R204" s="339"/>
      <x:c r="S204" s="340"/>
      <x:c r="T204" s="339"/>
      <x:c r="U204" s="72"/>
    </x:row>
    <x:row r="205" spans="1:26" s="26" customFormat="1">
      <x:c r="A205" s="51"/>
      <x:c r="B205" s="52"/>
      <x:c r="C205" s="53"/>
      <x:c r="D205" s="54"/>
      <x:c r="E205" s="55"/>
      <x:c r="F205" s="339"/>
      <x:c r="G205" s="57"/>
      <x:c r="H205" s="340"/>
      <x:c r="I205" s="341"/>
      <x:c r="J205" s="60"/>
      <x:c r="K205" s="342"/>
      <x:c r="L205" s="52"/>
      <x:c r="M205" s="343"/>
      <x:c r="N205" s="344"/>
      <x:c r="O205" s="64"/>
      <x:c r="P205" s="345"/>
      <x:c r="Q205" s="339"/>
      <x:c r="R205" s="339"/>
      <x:c r="S205" s="340"/>
      <x:c r="T205" s="339"/>
      <x:c r="U205" s="72"/>
    </x:row>
    <x:row r="206" spans="1:26" s="26" customFormat="1">
      <x:c r="A206" s="51"/>
      <x:c r="B206" s="52"/>
      <x:c r="C206" s="53"/>
      <x:c r="D206" s="54"/>
      <x:c r="E206" s="55"/>
      <x:c r="F206" s="339"/>
      <x:c r="G206" s="57"/>
      <x:c r="H206" s="340"/>
      <x:c r="I206" s="341"/>
      <x:c r="J206" s="60"/>
      <x:c r="K206" s="342"/>
      <x:c r="L206" s="52"/>
      <x:c r="M206" s="343"/>
      <x:c r="N206" s="344"/>
      <x:c r="O206" s="64"/>
      <x:c r="P206" s="345"/>
      <x:c r="Q206" s="339"/>
      <x:c r="R206" s="339"/>
      <x:c r="S206" s="340"/>
      <x:c r="T206" s="339"/>
      <x:c r="U206" s="72"/>
    </x:row>
    <x:row r="207" spans="1:26" s="26" customFormat="1">
      <x:c r="A207" s="343"/>
      <x:c r="B207" s="64"/>
      <x:c r="C207" s="53"/>
      <x:c r="D207" s="54"/>
      <x:c r="E207" s="339"/>
      <x:c r="F207" s="339"/>
      <x:c r="G207" s="347"/>
      <x:c r="H207" s="340"/>
      <x:c r="I207" s="341"/>
      <x:c r="J207" s="60"/>
      <x:c r="K207" s="342"/>
      <x:c r="L207" s="52"/>
      <x:c r="M207" s="343"/>
      <x:c r="N207" s="344"/>
      <x:c r="O207" s="64"/>
      <x:c r="P207" s="339"/>
      <x:c r="Q207" s="339"/>
      <x:c r="R207" s="339"/>
      <x:c r="S207" s="349"/>
      <x:c r="T207" s="339"/>
      <x:c r="U207" s="70"/>
    </x:row>
    <x:row r="208" spans="1:26" s="26" customFormat="1">
      <x:c r="A208" s="51"/>
      <x:c r="B208" s="52"/>
      <x:c r="C208" s="53"/>
      <x:c r="D208" s="54"/>
      <x:c r="E208" s="55"/>
      <x:c r="F208" s="339"/>
      <x:c r="G208" s="57"/>
      <x:c r="H208" s="340"/>
      <x:c r="I208" s="341"/>
      <x:c r="J208" s="60"/>
      <x:c r="K208" s="342"/>
      <x:c r="L208" s="52"/>
      <x:c r="M208" s="343"/>
      <x:c r="N208" s="344"/>
      <x:c r="O208" s="64"/>
      <x:c r="P208" s="345"/>
      <x:c r="Q208" s="339"/>
      <x:c r="R208" s="339"/>
      <x:c r="S208" s="340"/>
      <x:c r="T208" s="339"/>
      <x:c r="U208" s="72"/>
    </x:row>
    <x:row r="209" spans="1:26" s="26" customFormat="1">
      <x:c r="A209" s="343"/>
      <x:c r="B209" s="64"/>
      <x:c r="C209" s="84"/>
      <x:c r="D209" s="54"/>
      <x:c r="E209" s="339"/>
      <x:c r="F209" s="339"/>
      <x:c r="G209" s="347"/>
      <x:c r="H209" s="340"/>
      <x:c r="I209" s="341"/>
      <x:c r="J209" s="60"/>
      <x:c r="K209" s="342"/>
      <x:c r="L209" s="52"/>
      <x:c r="M209" s="343"/>
      <x:c r="N209" s="344"/>
      <x:c r="O209" s="64"/>
      <x:c r="P209" s="339"/>
      <x:c r="Q209" s="348"/>
      <x:c r="R209" s="339"/>
      <x:c r="S209" s="349"/>
      <x:c r="T209" s="339"/>
      <x:c r="U209" s="70"/>
    </x:row>
    <x:row r="210" spans="1:26" s="26" customFormat="1">
      <x:c r="A210" s="51"/>
      <x:c r="B210" s="52"/>
      <x:c r="C210" s="53"/>
      <x:c r="D210" s="54"/>
      <x:c r="E210" s="55"/>
      <x:c r="F210" s="339"/>
      <x:c r="G210" s="57"/>
      <x:c r="H210" s="340"/>
      <x:c r="I210" s="341"/>
      <x:c r="J210" s="60"/>
      <x:c r="K210" s="342"/>
      <x:c r="L210" s="52"/>
      <x:c r="M210" s="343"/>
      <x:c r="N210" s="344"/>
      <x:c r="O210" s="64"/>
      <x:c r="P210" s="345"/>
      <x:c r="Q210" s="339"/>
      <x:c r="R210" s="339"/>
      <x:c r="S210" s="340"/>
      <x:c r="T210" s="339"/>
      <x:c r="U210" s="72"/>
    </x:row>
    <x:row r="211" spans="1:26" s="26" customFormat="1">
      <x:c r="A211" s="51"/>
      <x:c r="B211" s="52"/>
      <x:c r="C211" s="53"/>
      <x:c r="D211" s="54"/>
      <x:c r="E211" s="55"/>
      <x:c r="F211" s="339"/>
      <x:c r="G211" s="57"/>
      <x:c r="H211" s="340"/>
      <x:c r="I211" s="341"/>
      <x:c r="J211" s="60"/>
      <x:c r="K211" s="342"/>
      <x:c r="L211" s="52"/>
      <x:c r="M211" s="343"/>
      <x:c r="N211" s="344"/>
      <x:c r="O211" s="64"/>
      <x:c r="P211" s="345"/>
      <x:c r="Q211" s="339"/>
      <x:c r="R211" s="339"/>
      <x:c r="S211" s="340"/>
      <x:c r="T211" s="339"/>
      <x:c r="U211" s="72"/>
    </x:row>
    <x:row r="212" spans="1:26" s="26" customFormat="1">
      <x:c r="A212" s="51"/>
      <x:c r="B212" s="53"/>
      <x:c r="D212" s="54"/>
      <x:c r="E212" s="339"/>
      <x:c r="F212" s="339"/>
      <x:c r="G212" s="347"/>
      <x:c r="H212" s="340"/>
      <x:c r="I212" s="341"/>
      <x:c r="J212" s="60"/>
      <x:c r="K212" s="342"/>
      <x:c r="L212" s="52"/>
      <x:c r="M212" s="343"/>
      <x:c r="N212" s="344"/>
      <x:c r="O212" s="64"/>
      <x:c r="P212" s="339"/>
      <x:c r="Q212" s="348"/>
      <x:c r="R212" s="339"/>
      <x:c r="S212" s="349"/>
      <x:c r="T212" s="339"/>
      <x:c r="U212" s="70"/>
    </x:row>
    <x:row r="213" spans="1:26" s="26" customFormat="1">
      <x:c r="A213" s="51"/>
      <x:c r="B213" s="52"/>
      <x:c r="C213" s="53"/>
      <x:c r="D213" s="54"/>
      <x:c r="E213" s="55"/>
      <x:c r="F213" s="339"/>
      <x:c r="G213" s="57"/>
      <x:c r="H213" s="340"/>
      <x:c r="I213" s="341"/>
      <x:c r="J213" s="60"/>
      <x:c r="K213" s="342"/>
      <x:c r="L213" s="52"/>
      <x:c r="M213" s="343"/>
      <x:c r="N213" s="344"/>
      <x:c r="O213" s="64"/>
      <x:c r="P213" s="345"/>
      <x:c r="Q213" s="339"/>
      <x:c r="R213" s="339"/>
      <x:c r="S213" s="340"/>
      <x:c r="T213" s="339"/>
      <x:c r="U213" s="72"/>
    </x:row>
    <x:row r="214" spans="1:26" s="26" customFormat="1">
      <x:c r="A214" s="343"/>
      <x:c r="B214" s="64"/>
      <x:c r="C214" s="53"/>
      <x:c r="D214" s="54"/>
      <x:c r="E214" s="339"/>
      <x:c r="F214" s="339"/>
      <x:c r="G214" s="347"/>
      <x:c r="H214" s="340"/>
      <x:c r="I214" s="341"/>
      <x:c r="J214" s="60"/>
      <x:c r="K214" s="342"/>
      <x:c r="L214" s="52"/>
      <x:c r="M214" s="343"/>
      <x:c r="N214" s="344"/>
      <x:c r="O214" s="64"/>
      <x:c r="P214" s="339"/>
      <x:c r="Q214" s="339"/>
      <x:c r="R214" s="339"/>
      <x:c r="S214" s="349"/>
      <x:c r="T214" s="339"/>
      <x:c r="U214" s="70"/>
    </x:row>
    <x:row r="215" spans="1:26" s="26" customFormat="1">
      <x:c r="A215" s="51"/>
      <x:c r="B215" s="52"/>
      <x:c r="C215" s="53"/>
      <x:c r="D215" s="54"/>
      <x:c r="E215" s="55"/>
      <x:c r="F215" s="339"/>
      <x:c r="G215" s="57"/>
      <x:c r="H215" s="340"/>
      <x:c r="I215" s="341"/>
      <x:c r="J215" s="60"/>
      <x:c r="K215" s="342"/>
      <x:c r="L215" s="52"/>
      <x:c r="M215" s="343"/>
      <x:c r="N215" s="344"/>
      <x:c r="O215" s="64"/>
      <x:c r="P215" s="345"/>
      <x:c r="Q215" s="339"/>
      <x:c r="R215" s="339"/>
      <x:c r="S215" s="340"/>
      <x:c r="T215" s="339"/>
      <x:c r="U215" s="72"/>
    </x:row>
    <x:row r="216" spans="1:26" s="26" customFormat="1">
      <x:c r="A216" s="51"/>
      <x:c r="B216" s="52"/>
      <x:c r="C216" s="53"/>
      <x:c r="D216" s="54"/>
      <x:c r="E216" s="55"/>
      <x:c r="F216" s="339"/>
      <x:c r="G216" s="57"/>
      <x:c r="H216" s="340"/>
      <x:c r="I216" s="341"/>
      <x:c r="J216" s="60"/>
      <x:c r="K216" s="342"/>
      <x:c r="L216" s="52"/>
      <x:c r="M216" s="343"/>
      <x:c r="N216" s="344"/>
      <x:c r="O216" s="64"/>
      <x:c r="P216" s="345"/>
      <x:c r="Q216" s="339"/>
      <x:c r="R216" s="339"/>
      <x:c r="S216" s="340"/>
      <x:c r="T216" s="339"/>
      <x:c r="U216" s="72"/>
    </x:row>
    <x:row r="217" spans="1:26" s="26" customFormat="1">
      <x:c r="A217" s="51"/>
      <x:c r="B217" s="52"/>
      <x:c r="C217" s="53"/>
      <x:c r="D217" s="54"/>
      <x:c r="E217" s="55"/>
      <x:c r="F217" s="339"/>
      <x:c r="G217" s="57"/>
      <x:c r="H217" s="340"/>
      <x:c r="I217" s="341"/>
      <x:c r="J217" s="60"/>
      <x:c r="K217" s="342"/>
      <x:c r="L217" s="52"/>
      <x:c r="M217" s="343"/>
      <x:c r="N217" s="344"/>
      <x:c r="O217" s="64"/>
      <x:c r="P217" s="345"/>
      <x:c r="Q217" s="339"/>
      <x:c r="R217" s="339"/>
      <x:c r="S217" s="340"/>
      <x:c r="T217" s="339"/>
      <x:c r="U217" s="72"/>
    </x:row>
    <x:row r="218" spans="1:26" s="26" customFormat="1">
      <x:c r="A218" s="343"/>
      <x:c r="B218" s="64"/>
      <x:c r="C218" s="53"/>
      <x:c r="D218" s="54"/>
      <x:c r="E218" s="339"/>
      <x:c r="F218" s="339"/>
      <x:c r="G218" s="347"/>
      <x:c r="H218" s="340"/>
      <x:c r="I218" s="341"/>
      <x:c r="J218" s="60"/>
      <x:c r="K218" s="342"/>
      <x:c r="L218" s="52"/>
      <x:c r="M218" s="343"/>
      <x:c r="N218" s="344"/>
      <x:c r="O218" s="64"/>
      <x:c r="P218" s="339"/>
      <x:c r="Q218" s="339"/>
      <x:c r="R218" s="339"/>
      <x:c r="S218" s="349"/>
      <x:c r="T218" s="339"/>
      <x:c r="U218" s="85"/>
    </x:row>
    <x:row r="219" spans="1:26" s="26" customFormat="1">
      <x:c r="A219" s="74"/>
      <x:c r="B219" s="52"/>
      <x:c r="C219" s="53"/>
      <x:c r="D219" s="83"/>
      <x:c r="E219" s="55"/>
      <x:c r="F219" s="339"/>
      <x:c r="G219" s="57"/>
      <x:c r="H219" s="340"/>
      <x:c r="I219" s="341"/>
      <x:c r="J219" s="60"/>
      <x:c r="K219" s="342"/>
      <x:c r="L219" s="52"/>
      <x:c r="M219" s="343"/>
      <x:c r="N219" s="344"/>
      <x:c r="O219" s="64"/>
      <x:c r="P219" s="345"/>
      <x:c r="Q219" s="339"/>
      <x:c r="R219" s="339"/>
      <x:c r="S219" s="340"/>
      <x:c r="T219" s="339"/>
      <x:c r="U219" s="72"/>
    </x:row>
    <x:row r="220" spans="1:26" s="26" customFormat="1">
      <x:c r="A220" s="51"/>
      <x:c r="B220" s="52"/>
      <x:c r="C220" s="53"/>
      <x:c r="D220" s="54"/>
      <x:c r="E220" s="55"/>
      <x:c r="F220" s="339"/>
      <x:c r="G220" s="57"/>
      <x:c r="H220" s="340"/>
      <x:c r="I220" s="341"/>
      <x:c r="J220" s="60"/>
      <x:c r="K220" s="342"/>
      <x:c r="L220" s="52"/>
      <x:c r="M220" s="343"/>
      <x:c r="N220" s="344"/>
      <x:c r="O220" s="64"/>
      <x:c r="P220" s="345"/>
      <x:c r="Q220" s="339"/>
      <x:c r="R220" s="339"/>
      <x:c r="S220" s="340"/>
      <x:c r="T220" s="339"/>
      <x:c r="U220" s="72"/>
    </x:row>
    <x:row r="221" spans="1:26" s="26" customFormat="1">
      <x:c r="A221" s="343"/>
      <x:c r="B221" s="64"/>
      <x:c r="C221" s="53"/>
      <x:c r="D221" s="54"/>
      <x:c r="E221" s="339"/>
      <x:c r="F221" s="339"/>
      <x:c r="G221" s="347"/>
      <x:c r="H221" s="340"/>
      <x:c r="I221" s="341"/>
      <x:c r="J221" s="60"/>
      <x:c r="K221" s="342"/>
      <x:c r="L221" s="52"/>
      <x:c r="M221" s="343"/>
      <x:c r="N221" s="344"/>
      <x:c r="O221" s="64"/>
      <x:c r="P221" s="339"/>
      <x:c r="Q221" s="339"/>
      <x:c r="R221" s="339"/>
      <x:c r="S221" s="349"/>
      <x:c r="T221" s="339"/>
      <x:c r="U221" s="70"/>
    </x:row>
    <x:row r="222" spans="1:26" s="26" customFormat="1">
      <x:c r="A222" s="51"/>
      <x:c r="B222" s="52"/>
      <x:c r="C222" s="53"/>
      <x:c r="D222" s="54"/>
      <x:c r="E222" s="55"/>
      <x:c r="F222" s="339"/>
      <x:c r="G222" s="57"/>
      <x:c r="H222" s="340"/>
      <x:c r="I222" s="341"/>
      <x:c r="J222" s="60"/>
      <x:c r="K222" s="342"/>
      <x:c r="L222" s="52"/>
      <x:c r="M222" s="343"/>
      <x:c r="N222" s="344"/>
      <x:c r="O222" s="64"/>
      <x:c r="P222" s="345"/>
      <x:c r="Q222" s="339"/>
      <x:c r="R222" s="339"/>
      <x:c r="S222" s="340"/>
      <x:c r="T222" s="339"/>
      <x:c r="U222" s="72"/>
    </x:row>
    <x:row r="223" spans="1:26" s="26" customFormat="1">
      <x:c r="A223" s="51"/>
      <x:c r="B223" s="52"/>
      <x:c r="C223" s="53"/>
      <x:c r="D223" s="54"/>
      <x:c r="E223" s="55"/>
      <x:c r="F223" s="339"/>
      <x:c r="G223" s="57"/>
      <x:c r="H223" s="340"/>
      <x:c r="I223" s="341"/>
      <x:c r="J223" s="60"/>
      <x:c r="K223" s="342"/>
      <x:c r="L223" s="52"/>
      <x:c r="M223" s="343"/>
      <x:c r="N223" s="344"/>
      <x:c r="O223" s="64"/>
      <x:c r="P223" s="345"/>
      <x:c r="Q223" s="339"/>
      <x:c r="R223" s="339"/>
      <x:c r="S223" s="340"/>
      <x:c r="T223" s="339"/>
      <x:c r="U223" s="72"/>
    </x:row>
    <x:row r="224" spans="1:26" s="26" customFormat="1">
      <x:c r="A224" s="51"/>
      <x:c r="B224" s="52"/>
      <x:c r="C224" s="53"/>
      <x:c r="D224" s="54"/>
      <x:c r="E224" s="55"/>
      <x:c r="F224" s="339"/>
      <x:c r="G224" s="57"/>
      <x:c r="H224" s="340"/>
      <x:c r="I224" s="341"/>
      <x:c r="J224" s="60"/>
      <x:c r="K224" s="342"/>
      <x:c r="L224" s="52"/>
      <x:c r="M224" s="343"/>
      <x:c r="N224" s="344"/>
      <x:c r="O224" s="64"/>
      <x:c r="P224" s="345"/>
      <x:c r="Q224" s="339"/>
      <x:c r="R224" s="339"/>
      <x:c r="S224" s="340"/>
      <x:c r="T224" s="339"/>
      <x:c r="U224" s="72"/>
    </x:row>
    <x:row r="225" spans="1:26" s="26" customFormat="1">
      <x:c r="A225" s="51"/>
      <x:c r="B225" s="52"/>
      <x:c r="C225" s="53"/>
      <x:c r="D225" s="54"/>
      <x:c r="E225" s="55"/>
      <x:c r="F225" s="339"/>
      <x:c r="G225" s="57"/>
      <x:c r="H225" s="340"/>
      <x:c r="I225" s="341"/>
      <x:c r="J225" s="60"/>
      <x:c r="K225" s="342"/>
      <x:c r="L225" s="52"/>
      <x:c r="M225" s="343"/>
      <x:c r="N225" s="344"/>
      <x:c r="O225" s="64"/>
      <x:c r="P225" s="339"/>
      <x:c r="Q225" s="339"/>
      <x:c r="R225" s="339"/>
      <x:c r="S225" s="349"/>
      <x:c r="T225" s="339"/>
      <x:c r="U225" s="101"/>
    </x:row>
    <x:row r="226" spans="1:26" s="26" customFormat="1">
      <x:c r="A226" s="51"/>
      <x:c r="B226" s="52"/>
      <x:c r="C226" s="53"/>
      <x:c r="D226" s="54"/>
      <x:c r="E226" s="55"/>
      <x:c r="F226" s="339"/>
      <x:c r="G226" s="57"/>
      <x:c r="H226" s="340"/>
      <x:c r="I226" s="341"/>
      <x:c r="J226" s="60"/>
      <x:c r="K226" s="342"/>
      <x:c r="L226" s="52"/>
      <x:c r="M226" s="343"/>
      <x:c r="N226" s="344"/>
      <x:c r="O226" s="64"/>
      <x:c r="P226" s="345"/>
      <x:c r="Q226" s="339"/>
      <x:c r="R226" s="339"/>
      <x:c r="S226" s="340"/>
      <x:c r="T226" s="339"/>
      <x:c r="U226" s="72"/>
    </x:row>
    <x:row r="227" spans="1:26" s="26" customFormat="1">
      <x:c r="A227" s="51"/>
      <x:c r="B227" s="52"/>
      <x:c r="C227" s="53"/>
      <x:c r="D227" s="54"/>
      <x:c r="E227" s="55"/>
      <x:c r="F227" s="339"/>
      <x:c r="G227" s="57"/>
      <x:c r="H227" s="340"/>
      <x:c r="I227" s="341"/>
      <x:c r="J227" s="60"/>
      <x:c r="K227" s="342"/>
      <x:c r="L227" s="52"/>
      <x:c r="M227" s="343"/>
      <x:c r="N227" s="344"/>
      <x:c r="O227" s="64"/>
      <x:c r="P227" s="345"/>
      <x:c r="Q227" s="339"/>
      <x:c r="R227" s="339"/>
      <x:c r="S227" s="340"/>
      <x:c r="T227" s="339"/>
      <x:c r="U227" s="72"/>
    </x:row>
    <x:row r="228" spans="1:26" s="26" customFormat="1">
      <x:c r="A228" s="51"/>
      <x:c r="B228" s="52"/>
      <x:c r="C228" s="53"/>
      <x:c r="D228" s="54"/>
      <x:c r="E228" s="55"/>
      <x:c r="F228" s="339"/>
      <x:c r="G228" s="57"/>
      <x:c r="H228" s="340"/>
      <x:c r="I228" s="341"/>
      <x:c r="J228" s="60"/>
      <x:c r="K228" s="342"/>
      <x:c r="L228" s="52"/>
      <x:c r="M228" s="343"/>
      <x:c r="N228" s="344"/>
      <x:c r="O228" s="64"/>
      <x:c r="P228" s="345"/>
      <x:c r="Q228" s="339"/>
      <x:c r="R228" s="339"/>
      <x:c r="S228" s="340"/>
      <x:c r="T228" s="339"/>
      <x:c r="U228" s="72"/>
    </x:row>
    <x:row r="229" spans="1:26" s="26" customFormat="1">
      <x:c r="A229" s="51"/>
      <x:c r="B229" s="52"/>
      <x:c r="C229" s="53"/>
      <x:c r="D229" s="54"/>
      <x:c r="E229" s="55"/>
      <x:c r="F229" s="339"/>
      <x:c r="G229" s="57"/>
      <x:c r="H229" s="340"/>
      <x:c r="I229" s="341"/>
      <x:c r="J229" s="60"/>
      <x:c r="K229" s="342"/>
      <x:c r="L229" s="52"/>
      <x:c r="M229" s="343"/>
      <x:c r="N229" s="344"/>
      <x:c r="O229" s="64"/>
      <x:c r="P229" s="345"/>
      <x:c r="Q229" s="339"/>
      <x:c r="R229" s="339"/>
      <x:c r="S229" s="340"/>
      <x:c r="T229" s="339"/>
      <x:c r="U229" s="72"/>
    </x:row>
    <x:row r="230" spans="1:26" s="26" customFormat="1">
      <x:c r="A230" s="51"/>
      <x:c r="B230" s="52"/>
      <x:c r="C230" s="53"/>
      <x:c r="D230" s="54"/>
      <x:c r="E230" s="55"/>
      <x:c r="F230" s="339"/>
      <x:c r="G230" s="57"/>
      <x:c r="H230" s="340"/>
      <x:c r="I230" s="341"/>
      <x:c r="J230" s="60"/>
      <x:c r="K230" s="342"/>
      <x:c r="L230" s="52"/>
      <x:c r="M230" s="343"/>
      <x:c r="N230" s="344"/>
      <x:c r="O230" s="64"/>
      <x:c r="P230" s="345"/>
      <x:c r="Q230" s="339"/>
      <x:c r="R230" s="339"/>
      <x:c r="S230" s="340"/>
      <x:c r="T230" s="339"/>
      <x:c r="U230" s="72"/>
    </x:row>
    <x:row r="231" spans="1:26" s="26" customFormat="1">
      <x:c r="A231" s="51"/>
      <x:c r="B231" s="52"/>
      <x:c r="C231" s="53"/>
      <x:c r="D231" s="54"/>
      <x:c r="E231" s="55"/>
      <x:c r="F231" s="339"/>
      <x:c r="G231" s="57"/>
      <x:c r="H231" s="340"/>
      <x:c r="I231" s="341"/>
      <x:c r="J231" s="60"/>
      <x:c r="K231" s="342"/>
      <x:c r="L231" s="52"/>
      <x:c r="M231" s="343"/>
      <x:c r="N231" s="344"/>
      <x:c r="O231" s="64"/>
      <x:c r="P231" s="345"/>
      <x:c r="Q231" s="348"/>
      <x:c r="R231" s="339"/>
      <x:c r="S231" s="340"/>
      <x:c r="T231" s="339"/>
      <x:c r="U231" s="72"/>
    </x:row>
    <x:row r="232" spans="1:26" s="26" customFormat="1">
      <x:c r="A232" s="343"/>
      <x:c r="B232" s="64"/>
      <x:c r="C232" s="53"/>
      <x:c r="D232" s="54"/>
      <x:c r="E232" s="339"/>
      <x:c r="F232" s="339"/>
      <x:c r="G232" s="347"/>
      <x:c r="H232" s="340"/>
      <x:c r="I232" s="341"/>
      <x:c r="J232" s="60"/>
      <x:c r="K232" s="342"/>
      <x:c r="L232" s="52"/>
      <x:c r="M232" s="343"/>
      <x:c r="N232" s="344"/>
      <x:c r="O232" s="64"/>
      <x:c r="P232" s="339"/>
      <x:c r="Q232" s="339"/>
      <x:c r="R232" s="339"/>
      <x:c r="S232" s="349"/>
      <x:c r="T232" s="339"/>
      <x:c r="U232" s="70"/>
    </x:row>
    <x:row r="233" spans="1:26" s="26" customFormat="1">
      <x:c r="A233" s="51"/>
      <x:c r="B233" s="52"/>
      <x:c r="C233" s="53"/>
      <x:c r="D233" s="54"/>
      <x:c r="E233" s="55"/>
      <x:c r="F233" s="339"/>
      <x:c r="G233" s="57"/>
      <x:c r="H233" s="340"/>
      <x:c r="I233" s="341"/>
      <x:c r="J233" s="60"/>
      <x:c r="K233" s="342"/>
      <x:c r="L233" s="52"/>
      <x:c r="M233" s="343"/>
      <x:c r="N233" s="344"/>
      <x:c r="O233" s="64"/>
      <x:c r="P233" s="345"/>
      <x:c r="Q233" s="339"/>
      <x:c r="R233" s="339"/>
      <x:c r="S233" s="340"/>
      <x:c r="T233" s="339"/>
      <x:c r="U233" s="72"/>
    </x:row>
    <x:row r="234" spans="1:26" s="26" customFormat="1">
      <x:c r="A234" s="51"/>
      <x:c r="B234" s="52"/>
      <x:c r="C234" s="53"/>
      <x:c r="D234" s="54"/>
      <x:c r="E234" s="55"/>
      <x:c r="F234" s="339"/>
      <x:c r="G234" s="57"/>
      <x:c r="H234" s="340"/>
      <x:c r="I234" s="341"/>
      <x:c r="J234" s="60"/>
      <x:c r="K234" s="342"/>
      <x:c r="L234" s="52"/>
      <x:c r="M234" s="343"/>
      <x:c r="N234" s="344"/>
      <x:c r="O234" s="64"/>
      <x:c r="P234" s="345"/>
      <x:c r="Q234" s="339"/>
      <x:c r="R234" s="339"/>
      <x:c r="S234" s="340"/>
      <x:c r="T234" s="339"/>
      <x:c r="U234" s="72"/>
    </x:row>
    <x:row r="235" spans="1:26" s="26" customFormat="1">
      <x:c r="A235" s="51"/>
      <x:c r="B235" s="52"/>
      <x:c r="C235" s="53"/>
      <x:c r="D235" s="54"/>
      <x:c r="E235" s="55"/>
      <x:c r="F235" s="339"/>
      <x:c r="G235" s="57"/>
      <x:c r="H235" s="340"/>
      <x:c r="I235" s="341"/>
      <x:c r="J235" s="60"/>
      <x:c r="K235" s="342"/>
      <x:c r="L235" s="52"/>
      <x:c r="M235" s="343"/>
      <x:c r="N235" s="344"/>
      <x:c r="O235" s="64"/>
      <x:c r="P235" s="345"/>
      <x:c r="Q235" s="339"/>
      <x:c r="R235" s="339"/>
      <x:c r="S235" s="340"/>
      <x:c r="T235" s="339"/>
      <x:c r="U235" s="72"/>
    </x:row>
    <x:row r="236" spans="1:26" s="26" customFormat="1">
      <x:c r="A236" s="51"/>
      <x:c r="B236" s="52"/>
      <x:c r="C236" s="53"/>
      <x:c r="D236" s="54"/>
      <x:c r="E236" s="55"/>
      <x:c r="F236" s="339"/>
      <x:c r="G236" s="57"/>
      <x:c r="H236" s="340"/>
      <x:c r="I236" s="341"/>
      <x:c r="J236" s="60"/>
      <x:c r="K236" s="342"/>
      <x:c r="L236" s="52"/>
      <x:c r="M236" s="343"/>
      <x:c r="N236" s="344"/>
      <x:c r="O236" s="64"/>
      <x:c r="P236" s="345"/>
      <x:c r="Q236" s="339"/>
      <x:c r="R236" s="339"/>
      <x:c r="S236" s="340"/>
      <x:c r="T236" s="339"/>
      <x:c r="U236" s="72"/>
    </x:row>
    <x:row r="237" spans="1:26" s="26" customFormat="1">
      <x:c r="A237" s="51"/>
      <x:c r="B237" s="52"/>
      <x:c r="C237" s="53"/>
      <x:c r="D237" s="54"/>
      <x:c r="E237" s="339"/>
      <x:c r="F237" s="339"/>
      <x:c r="G237" s="347"/>
      <x:c r="H237" s="340"/>
      <x:c r="I237" s="341"/>
      <x:c r="J237" s="60"/>
      <x:c r="K237" s="342"/>
      <x:c r="L237" s="52"/>
      <x:c r="M237" s="343"/>
      <x:c r="N237" s="344"/>
      <x:c r="O237" s="64"/>
      <x:c r="P237" s="339"/>
      <x:c r="Q237" s="339"/>
      <x:c r="R237" s="339"/>
      <x:c r="S237" s="349"/>
      <x:c r="T237" s="339"/>
      <x:c r="U237" s="70"/>
    </x:row>
    <x:row r="238" spans="1:26" s="26" customFormat="1">
      <x:c r="A238" s="51"/>
      <x:c r="B238" s="52"/>
      <x:c r="C238" s="53"/>
      <x:c r="D238" s="54"/>
      <x:c r="E238" s="55"/>
      <x:c r="F238" s="339"/>
      <x:c r="G238" s="57"/>
      <x:c r="H238" s="340"/>
      <x:c r="I238" s="341"/>
      <x:c r="J238" s="60"/>
      <x:c r="K238" s="342"/>
      <x:c r="L238" s="52"/>
      <x:c r="M238" s="343"/>
      <x:c r="N238" s="344"/>
      <x:c r="O238" s="64"/>
      <x:c r="P238" s="345"/>
      <x:c r="Q238" s="339"/>
      <x:c r="R238" s="339"/>
      <x:c r="S238" s="340"/>
      <x:c r="T238" s="339"/>
      <x:c r="U238" s="72"/>
    </x:row>
    <x:row r="239" spans="1:26" s="26" customFormat="1">
      <x:c r="A239" s="51"/>
      <x:c r="B239" s="52"/>
      <x:c r="C239" s="53"/>
      <x:c r="D239" s="54"/>
      <x:c r="E239" s="55"/>
      <x:c r="F239" s="339"/>
      <x:c r="G239" s="347"/>
      <x:c r="H239" s="340"/>
      <x:c r="I239" s="341"/>
      <x:c r="J239" s="60"/>
      <x:c r="K239" s="342"/>
      <x:c r="L239" s="52"/>
      <x:c r="M239" s="343"/>
      <x:c r="N239" s="344"/>
      <x:c r="O239" s="64"/>
      <x:c r="P239" s="339"/>
      <x:c r="Q239" s="339"/>
      <x:c r="R239" s="339"/>
      <x:c r="S239" s="349"/>
      <x:c r="T239" s="339"/>
      <x:c r="U239" s="70"/>
    </x:row>
    <x:row r="240" spans="1:26" s="26" customFormat="1">
      <x:c r="A240" s="51"/>
      <x:c r="B240" s="52"/>
      <x:c r="C240" s="53"/>
      <x:c r="D240" s="54"/>
      <x:c r="E240" s="339"/>
      <x:c r="F240" s="339"/>
      <x:c r="G240" s="347"/>
      <x:c r="H240" s="340"/>
      <x:c r="I240" s="341"/>
      <x:c r="J240" s="60"/>
      <x:c r="K240" s="342"/>
      <x:c r="L240" s="52"/>
      <x:c r="M240" s="343"/>
      <x:c r="N240" s="344"/>
      <x:c r="O240" s="64"/>
      <x:c r="P240" s="339"/>
      <x:c r="Q240" s="339"/>
      <x:c r="R240" s="339"/>
      <x:c r="S240" s="349"/>
      <x:c r="T240" s="339"/>
      <x:c r="U240" s="70"/>
    </x:row>
    <x:row r="241" spans="1:26" s="26" customFormat="1">
      <x:c r="A241" s="51"/>
      <x:c r="B241" s="52"/>
      <x:c r="C241" s="84"/>
      <x:c r="D241" s="54"/>
      <x:c r="E241" s="55"/>
      <x:c r="F241" s="339"/>
      <x:c r="G241" s="57"/>
      <x:c r="H241" s="340"/>
      <x:c r="I241" s="341"/>
      <x:c r="J241" s="60"/>
      <x:c r="K241" s="342"/>
      <x:c r="L241" s="52"/>
      <x:c r="M241" s="343"/>
      <x:c r="N241" s="344"/>
      <x:c r="O241" s="102"/>
      <x:c r="P241" s="345"/>
      <x:c r="Q241" s="348"/>
      <x:c r="R241" s="102"/>
      <x:c r="S241" s="340"/>
      <x:c r="T241" s="339"/>
      <x:c r="U241" s="72"/>
    </x:row>
    <x:row r="242" spans="1:26" ht="16.5" customHeight="1" s="26" customFormat="1">
      <x:c r="A242" s="103"/>
      <x:c r="B242" s="104"/>
      <x:c r="C242" s="105"/>
      <x:c r="D242" s="106"/>
      <x:c r="E242" s="105"/>
      <x:c r="F242" s="105"/>
      <x:c r="G242" s="107"/>
      <x:c r="H242" s="108"/>
      <x:c r="I242" s="109"/>
      <x:c r="J242" s="110"/>
      <x:c r="K242" s="111"/>
      <x:c r="L242" s="104"/>
      <x:c r="M242" s="112"/>
      <x:c r="N242" s="111"/>
      <x:c r="O242" s="104"/>
      <x:c r="P242" s="104"/>
      <x:c r="Q242" s="104"/>
      <x:c r="R242" s="104"/>
      <x:c r="S242" s="104"/>
      <x:c r="T242" s="104"/>
      <x:c r="U242" s="113"/>
    </x:row>
    <x:row r="243" spans="1:26" ht="18" customHeight="1">
      <x:c r="A243" s="311"/>
      <x:c r="B243" s="114"/>
      <x:c r="C243" s="114"/>
      <x:c r="D243" s="115"/>
      <x:c r="E243" s="115"/>
      <x:c r="F243" s="115"/>
      <x:c r="G243" s="115"/>
      <x:c r="H243" s="116"/>
      <x:c r="I243" s="313"/>
      <x:c r="J243" s="117"/>
      <x:c r="K243" s="3"/>
      <x:c r="L243" s="3"/>
      <x:c r="M243" s="3"/>
      <x:c r="N243" s="2"/>
      <x:c r="O243" s="3"/>
      <x:c r="P243" s="3"/>
      <x:c r="Q243" s="3"/>
      <x:c r="R243" s="3"/>
      <x:c r="S243" s="3"/>
      <x:c r="T243" s="3"/>
      <x:c r="U243" s="3"/>
    </x:row>
    <x:row r="244" spans="1:26" ht="18" customHeight="1">
      <x:c r="A244" s="312"/>
      <x:c r="B244" s="118"/>
      <x:c r="C244" s="118"/>
      <x:c r="D244" s="119"/>
      <x:c r="E244" s="119"/>
      <x:c r="F244" s="119"/>
      <x:c r="G244" s="119"/>
      <x:c r="H244" s="120"/>
      <x:c r="I244" s="314"/>
      <x:c r="J244" s="117"/>
      <x:c r="K244" s="3"/>
      <x:c r="L244" s="3"/>
      <x:c r="M244" s="3"/>
      <x:c r="N244" s="2"/>
      <x:c r="O244" s="3"/>
      <x:c r="P244" s="3"/>
      <x:c r="Q244" s="3"/>
      <x:c r="R244" s="3"/>
      <x:c r="S244" s="3"/>
      <x:c r="T244" s="3"/>
      <x:c r="U244" s="3"/>
    </x:row>
    <x:row r="245" spans="1:26" ht="18" customHeight="1">
      <x:c r="D245" s="121"/>
      <x:c r="E245" s="3"/>
      <x:c r="F245" s="3"/>
      <x:c r="G245" s="121"/>
      <x:c r="H245" s="121"/>
      <x:c r="I245" s="3"/>
      <x:c r="J245" s="117"/>
      <x:c r="K245" s="3"/>
      <x:c r="L245" s="3"/>
      <x:c r="M245" s="3"/>
      <x:c r="N245" s="2"/>
      <x:c r="O245" s="3"/>
      <x:c r="P245" s="3"/>
      <x:c r="Q245" s="3"/>
      <x:c r="R245" s="3"/>
      <x:c r="S245" s="3"/>
      <x:c r="T245" s="3"/>
      <x:c r="U245" s="3"/>
    </x:row>
    <x:row r="249" spans="1:26">
      <x:c r="T249" s="123"/>
      <x:c r="U249" s="124"/>
    </x:row>
    <x:row r="250" spans="1:26">
      <x:c r="C250" s="124"/>
    </x:row>
    <x:row r="251" spans="1:26">
      <x:c r="G251" s="124"/>
    </x:row>
    <x:row r="252" spans="1:26">
      <x:c r="C252" s="125"/>
    </x:row>
    <x:row r="254" spans="1:26">
      <x:c r="T254" s="126"/>
    </x:row>
    <x:row r="257" spans="1:26">
      <x:c r="F257" s="123"/>
    </x:row>
  </x:sheetData>
  <x:autoFilter ref="A13:Z13"/>
  <x:mergeCells count="6">
    <x:mergeCell ref="A4:B4"/>
    <x:mergeCell ref="C4:R4"/>
    <x:mergeCell ref="A8:B8"/>
    <x:mergeCell ref="A11:B11"/>
    <x:mergeCell ref="A243:A244"/>
    <x:mergeCell ref="I243:I244"/>
  </x:mergeCells>
  <x:conditionalFormatting sqref="H:H">
    <x:cfRule type="duplicateValues" dxfId="0" priority="1"/>
  </x:conditionalFormatting>
  <x:conditionalFormatting sqref="H237:H237">
    <x:cfRule type="duplicateValues" dxfId="0" priority="2"/>
  </x:conditionalFormatting>
  <x:conditionalFormatting sqref="H234:H234">
    <x:cfRule type="duplicateValues" dxfId="0" priority="3"/>
  </x:conditionalFormatting>
  <x:conditionalFormatting sqref="H233:H233">
    <x:cfRule type="duplicateValues" dxfId="0" priority="4"/>
  </x:conditionalFormatting>
  <x:conditionalFormatting sqref="H232:H232">
    <x:cfRule type="duplicateValues" dxfId="0" priority="5"/>
  </x:conditionalFormatting>
  <x:conditionalFormatting sqref="H231:H231">
    <x:cfRule type="duplicateValues" dxfId="0" priority="6"/>
  </x:conditionalFormatting>
  <x:conditionalFormatting sqref="H229:H229">
    <x:cfRule type="duplicateValues" dxfId="0" priority="7"/>
  </x:conditionalFormatting>
  <x:conditionalFormatting sqref="H226:H226">
    <x:cfRule type="duplicateValues" dxfId="0" priority="8"/>
  </x:conditionalFormatting>
  <x:conditionalFormatting sqref="H225:H225">
    <x:cfRule type="duplicateValues" dxfId="0" priority="9"/>
  </x:conditionalFormatting>
  <x:conditionalFormatting sqref="H222:H222">
    <x:cfRule type="duplicateValues" dxfId="0" priority="10"/>
  </x:conditionalFormatting>
  <x:conditionalFormatting sqref="H221:H221">
    <x:cfRule type="duplicateValues" dxfId="0" priority="11"/>
  </x:conditionalFormatting>
  <x:conditionalFormatting sqref="H220:H220">
    <x:cfRule type="duplicateValues" dxfId="0" priority="12"/>
  </x:conditionalFormatting>
  <x:conditionalFormatting sqref="H219:H219">
    <x:cfRule type="duplicateValues" dxfId="0" priority="13"/>
  </x:conditionalFormatting>
  <x:conditionalFormatting sqref="H218:H218">
    <x:cfRule type="duplicateValues" dxfId="0" priority="14"/>
  </x:conditionalFormatting>
  <x:conditionalFormatting sqref="H215:H217">
    <x:cfRule type="duplicateValues" dxfId="0" priority="15"/>
  </x:conditionalFormatting>
  <x:conditionalFormatting sqref="H212:H212">
    <x:cfRule type="duplicateValues" dxfId="0" priority="16"/>
  </x:conditionalFormatting>
  <x:conditionalFormatting sqref="H209:H209">
    <x:cfRule type="duplicateValues" dxfId="0" priority="17"/>
  </x:conditionalFormatting>
  <x:conditionalFormatting sqref="H208:H208">
    <x:cfRule type="duplicateValues" dxfId="0" priority="18"/>
  </x:conditionalFormatting>
  <x:conditionalFormatting sqref="H206:H207">
    <x:cfRule type="duplicateValues" dxfId="0" priority="19"/>
  </x:conditionalFormatting>
  <x:conditionalFormatting sqref="H204:H205">
    <x:cfRule type="duplicateValues" dxfId="0" priority="20"/>
  </x:conditionalFormatting>
  <x:conditionalFormatting sqref="H203:H203">
    <x:cfRule type="duplicateValues" dxfId="0" priority="21"/>
  </x:conditionalFormatting>
  <x:conditionalFormatting sqref="H202:H202">
    <x:cfRule type="duplicateValues" dxfId="0" priority="22"/>
  </x:conditionalFormatting>
  <x:conditionalFormatting sqref="H199:H200">
    <x:cfRule type="duplicateValues" dxfId="0" priority="23"/>
  </x:conditionalFormatting>
  <x:conditionalFormatting sqref="H198:H198">
    <x:cfRule type="duplicateValues" dxfId="0" priority="24"/>
  </x:conditionalFormatting>
  <x:conditionalFormatting sqref="H197:H197">
    <x:cfRule type="duplicateValues" dxfId="0" priority="25"/>
  </x:conditionalFormatting>
  <x:conditionalFormatting sqref="H196:H196">
    <x:cfRule type="duplicateValues" dxfId="0" priority="26"/>
  </x:conditionalFormatting>
  <x:conditionalFormatting sqref="H194:H195">
    <x:cfRule type="duplicateValues" dxfId="0" priority="27"/>
  </x:conditionalFormatting>
  <x:conditionalFormatting sqref="H193:H193">
    <x:cfRule type="duplicateValues" dxfId="0" priority="28"/>
  </x:conditionalFormatting>
  <x:conditionalFormatting sqref="H191:H192">
    <x:cfRule type="duplicateValues" dxfId="0" priority="29"/>
  </x:conditionalFormatting>
  <x:conditionalFormatting sqref="H184:H185">
    <x:cfRule type="duplicateValues" dxfId="0" priority="30"/>
  </x:conditionalFormatting>
  <x:conditionalFormatting sqref="H183:H183">
    <x:cfRule type="duplicateValues" dxfId="0" priority="31"/>
  </x:conditionalFormatting>
  <x:conditionalFormatting sqref="H182:H182">
    <x:cfRule type="duplicateValues" dxfId="0" priority="32"/>
  </x:conditionalFormatting>
  <x:conditionalFormatting sqref="H190:H190">
    <x:cfRule type="duplicateValues" dxfId="0" priority="33"/>
  </x:conditionalFormatting>
  <x:conditionalFormatting sqref="H188:H189">
    <x:cfRule type="duplicateValues" dxfId="0" priority="34"/>
  </x:conditionalFormatting>
  <x:conditionalFormatting sqref="H186:H186">
    <x:cfRule type="duplicateValues" dxfId="0" priority="35"/>
  </x:conditionalFormatting>
  <x:conditionalFormatting sqref="H180:H180">
    <x:cfRule type="duplicateValues" dxfId="0" priority="36"/>
  </x:conditionalFormatting>
  <x:conditionalFormatting sqref="H179:H179">
    <x:cfRule type="duplicateValues" dxfId="0" priority="37"/>
  </x:conditionalFormatting>
  <x:conditionalFormatting sqref="H178:H178">
    <x:cfRule type="duplicateValues" dxfId="0" priority="38"/>
  </x:conditionalFormatting>
  <x:conditionalFormatting sqref="H175:H175">
    <x:cfRule type="duplicateValues" dxfId="0" priority="39"/>
  </x:conditionalFormatting>
  <x:conditionalFormatting sqref="H174:H174">
    <x:cfRule type="duplicateValues" dxfId="0" priority="40"/>
  </x:conditionalFormatting>
  <x:conditionalFormatting sqref="H173:H173">
    <x:cfRule type="duplicateValues" dxfId="0" priority="41"/>
  </x:conditionalFormatting>
  <x:conditionalFormatting sqref="H171:H171">
    <x:cfRule type="duplicateValues" dxfId="0" priority="42"/>
  </x:conditionalFormatting>
  <x:conditionalFormatting sqref="H170:H170">
    <x:cfRule type="duplicateValues" dxfId="0" priority="43"/>
  </x:conditionalFormatting>
  <x:conditionalFormatting sqref="H169:H169">
    <x:cfRule type="duplicateValues" dxfId="0" priority="44"/>
  </x:conditionalFormatting>
  <x:conditionalFormatting sqref="H167:H168">
    <x:cfRule type="duplicateValues" dxfId="0" priority="45"/>
  </x:conditionalFormatting>
  <x:conditionalFormatting sqref="H166:H166">
    <x:cfRule type="duplicateValues" dxfId="0" priority="46"/>
  </x:conditionalFormatting>
  <x:conditionalFormatting sqref="H165:H165">
    <x:cfRule type="duplicateValues" dxfId="0" priority="47"/>
  </x:conditionalFormatting>
  <x:conditionalFormatting sqref="H164:H164">
    <x:cfRule type="duplicateValues" dxfId="0" priority="48"/>
  </x:conditionalFormatting>
  <x:conditionalFormatting sqref="H101:H101">
    <x:cfRule type="duplicateValues" dxfId="0" priority="49"/>
  </x:conditionalFormatting>
  <x:conditionalFormatting sqref="H102:H102">
    <x:cfRule type="duplicateValues" dxfId="0" priority="50"/>
  </x:conditionalFormatting>
  <x:conditionalFormatting sqref="H105:H105">
    <x:cfRule type="duplicateValues" dxfId="0" priority="51"/>
  </x:conditionalFormatting>
  <x:conditionalFormatting sqref="H106:H106">
    <x:cfRule type="duplicateValues" dxfId="0" priority="52"/>
  </x:conditionalFormatting>
  <x:conditionalFormatting sqref="H107:H107">
    <x:cfRule type="duplicateValues" dxfId="0" priority="53"/>
  </x:conditionalFormatting>
  <x:conditionalFormatting sqref="H109:H109">
    <x:cfRule type="duplicateValues" dxfId="0" priority="54"/>
  </x:conditionalFormatting>
  <x:conditionalFormatting sqref="H111:H111">
    <x:cfRule type="duplicateValues" dxfId="0" priority="55"/>
  </x:conditionalFormatting>
  <x:conditionalFormatting sqref="H163:H163">
    <x:cfRule type="duplicateValues" dxfId="0" priority="56"/>
  </x:conditionalFormatting>
  <x:conditionalFormatting sqref="H113:H113">
    <x:cfRule type="duplicateValues" dxfId="0" priority="57"/>
  </x:conditionalFormatting>
  <x:conditionalFormatting sqref="H114:H114">
    <x:cfRule type="duplicateValues" dxfId="0" priority="58"/>
  </x:conditionalFormatting>
  <x:conditionalFormatting sqref="H115:H115">
    <x:cfRule type="duplicateValues" dxfId="0" priority="59"/>
  </x:conditionalFormatting>
  <x:conditionalFormatting sqref="H116:H116">
    <x:cfRule type="duplicateValues" dxfId="0" priority="60"/>
  </x:conditionalFormatting>
  <x:conditionalFormatting sqref="H118:H120">
    <x:cfRule type="duplicateValues" dxfId="0" priority="61"/>
  </x:conditionalFormatting>
  <x:conditionalFormatting sqref="H121:H122">
    <x:cfRule type="duplicateValues" dxfId="0" priority="62"/>
  </x:conditionalFormatting>
  <x:conditionalFormatting sqref="H123:H123">
    <x:cfRule type="duplicateValues" dxfId="0" priority="63"/>
  </x:conditionalFormatting>
  <x:conditionalFormatting sqref="H124:H124">
    <x:cfRule type="duplicateValues" dxfId="0" priority="64"/>
  </x:conditionalFormatting>
  <x:conditionalFormatting sqref="H125:H125">
    <x:cfRule type="duplicateValues" dxfId="0" priority="65"/>
  </x:conditionalFormatting>
  <x:conditionalFormatting sqref="H126:H126">
    <x:cfRule type="duplicateValues" dxfId="0" priority="66"/>
  </x:conditionalFormatting>
  <x:conditionalFormatting sqref="H130:H130">
    <x:cfRule type="duplicateValues" dxfId="0" priority="67"/>
  </x:conditionalFormatting>
  <x:conditionalFormatting sqref="H131:H131">
    <x:cfRule type="duplicateValues" dxfId="0" priority="68"/>
  </x:conditionalFormatting>
  <x:conditionalFormatting sqref="H129:H129">
    <x:cfRule type="duplicateValues" dxfId="0" priority="69"/>
  </x:conditionalFormatting>
  <x:conditionalFormatting sqref="H128:H128">
    <x:cfRule type="duplicateValues" dxfId="0" priority="70"/>
  </x:conditionalFormatting>
  <x:conditionalFormatting sqref="H133:H133">
    <x:cfRule type="duplicateValues" dxfId="0" priority="71"/>
  </x:conditionalFormatting>
  <x:conditionalFormatting sqref="H134:H134">
    <x:cfRule type="duplicateValues" dxfId="0" priority="72"/>
  </x:conditionalFormatting>
  <x:conditionalFormatting sqref="H136:H136">
    <x:cfRule type="duplicateValues" dxfId="0" priority="73"/>
  </x:conditionalFormatting>
  <x:conditionalFormatting sqref="H140:H141">
    <x:cfRule type="duplicateValues" dxfId="0" priority="74"/>
  </x:conditionalFormatting>
  <x:conditionalFormatting sqref="H142:H142">
    <x:cfRule type="duplicateValues" dxfId="0" priority="75"/>
  </x:conditionalFormatting>
  <x:conditionalFormatting sqref="H139:H139">
    <x:cfRule type="duplicateValues" dxfId="0" priority="76"/>
  </x:conditionalFormatting>
  <x:conditionalFormatting sqref="H144:H144">
    <x:cfRule type="duplicateValues" dxfId="0" priority="77"/>
  </x:conditionalFormatting>
  <x:conditionalFormatting sqref="H147:H147">
    <x:cfRule type="duplicateValues" dxfId="0" priority="78"/>
  </x:conditionalFormatting>
  <x:conditionalFormatting sqref="H146:H146">
    <x:cfRule type="duplicateValues" dxfId="0" priority="79"/>
  </x:conditionalFormatting>
  <x:conditionalFormatting sqref="H149:H149">
    <x:cfRule type="duplicateValues" dxfId="0" priority="80"/>
  </x:conditionalFormatting>
  <x:conditionalFormatting sqref="H153:H153">
    <x:cfRule type="duplicateValues" dxfId="0" priority="81"/>
  </x:conditionalFormatting>
  <x:conditionalFormatting sqref="H154:H154">
    <x:cfRule type="duplicateValues" dxfId="0" priority="82"/>
  </x:conditionalFormatting>
  <x:conditionalFormatting sqref="H155:H155">
    <x:cfRule type="duplicateValues" dxfId="0" priority="83"/>
  </x:conditionalFormatting>
  <x:conditionalFormatting sqref="H157:H157">
    <x:cfRule type="duplicateValues" dxfId="0" priority="84"/>
  </x:conditionalFormatting>
  <x:conditionalFormatting sqref="H158:H158">
    <x:cfRule type="duplicateValues" dxfId="0" priority="85"/>
  </x:conditionalFormatting>
  <x:conditionalFormatting sqref="H160:H160">
    <x:cfRule type="duplicateValues" dxfId="0" priority="86"/>
  </x:conditionalFormatting>
  <x:conditionalFormatting sqref="H100:H100">
    <x:cfRule type="duplicateValues" dxfId="0" priority="87"/>
  </x:conditionalFormatting>
  <x:conditionalFormatting sqref="H99:H99">
    <x:cfRule type="duplicateValues" dxfId="0" priority="88"/>
  </x:conditionalFormatting>
  <x:conditionalFormatting sqref="H97:H97">
    <x:cfRule type="duplicateValues" dxfId="0" priority="89"/>
  </x:conditionalFormatting>
  <x:conditionalFormatting sqref="H96:H96">
    <x:cfRule type="duplicateValues" dxfId="0" priority="90"/>
  </x:conditionalFormatting>
  <x:conditionalFormatting sqref="H95:H95">
    <x:cfRule type="duplicateValues" dxfId="0" priority="91"/>
  </x:conditionalFormatting>
  <x:conditionalFormatting sqref="H94:H94">
    <x:cfRule type="duplicateValues" dxfId="0" priority="92"/>
  </x:conditionalFormatting>
  <x:conditionalFormatting sqref="H92:H93">
    <x:cfRule type="duplicateValues" dxfId="0" priority="93"/>
  </x:conditionalFormatting>
  <x:conditionalFormatting sqref="H91:H91">
    <x:cfRule type="duplicateValues" dxfId="0" priority="94"/>
  </x:conditionalFormatting>
  <x:conditionalFormatting sqref="H89:H89">
    <x:cfRule type="duplicateValues" dxfId="0" priority="95"/>
  </x:conditionalFormatting>
  <x:conditionalFormatting sqref="H87:H88">
    <x:cfRule type="duplicateValues" dxfId="0" priority="96"/>
  </x:conditionalFormatting>
  <x:conditionalFormatting sqref="H86:H86">
    <x:cfRule type="duplicateValues" dxfId="0" priority="97"/>
  </x:conditionalFormatting>
  <x:conditionalFormatting sqref="H85:H85">
    <x:cfRule type="duplicateValues" dxfId="0" priority="98"/>
  </x:conditionalFormatting>
  <x:conditionalFormatting sqref="H83:H84">
    <x:cfRule type="duplicateValues" dxfId="0" priority="99"/>
  </x:conditionalFormatting>
  <x:conditionalFormatting sqref="H82:H82">
    <x:cfRule type="duplicateValues" dxfId="0" priority="100"/>
  </x:conditionalFormatting>
  <x:conditionalFormatting sqref="H81:H81">
    <x:cfRule type="duplicateValues" dxfId="0" priority="101"/>
  </x:conditionalFormatting>
  <x:conditionalFormatting sqref="H80:H80">
    <x:cfRule type="duplicateValues" dxfId="0" priority="102"/>
  </x:conditionalFormatting>
  <x:conditionalFormatting sqref="H79:H79">
    <x:cfRule type="duplicateValues" dxfId="0" priority="103"/>
  </x:conditionalFormatting>
  <x:conditionalFormatting sqref="H78:H78">
    <x:cfRule type="duplicateValues" dxfId="0" priority="104"/>
  </x:conditionalFormatting>
  <x:conditionalFormatting sqref="H76:H77">
    <x:cfRule type="duplicateValues" dxfId="0" priority="105"/>
  </x:conditionalFormatting>
  <x:conditionalFormatting sqref="H73:H75">
    <x:cfRule type="duplicateValues" dxfId="0" priority="106"/>
  </x:conditionalFormatting>
  <x:conditionalFormatting sqref="H71:H72">
    <x:cfRule type="duplicateValues" dxfId="0" priority="107"/>
  </x:conditionalFormatting>
  <x:conditionalFormatting sqref="H70:H70">
    <x:cfRule type="duplicateValues" dxfId="0" priority="108"/>
  </x:conditionalFormatting>
  <x:conditionalFormatting sqref="H69:H69">
    <x:cfRule type="duplicateValues" dxfId="0" priority="109"/>
  </x:conditionalFormatting>
  <x:conditionalFormatting sqref="H68:H68">
    <x:cfRule type="duplicateValues" dxfId="0" priority="110"/>
  </x:conditionalFormatting>
  <x:conditionalFormatting sqref="H67:H67">
    <x:cfRule type="duplicateValues" dxfId="0" priority="111"/>
  </x:conditionalFormatting>
  <x:conditionalFormatting sqref="H66:H66">
    <x:cfRule type="duplicateValues" dxfId="0" priority="112"/>
  </x:conditionalFormatting>
  <x:conditionalFormatting sqref="H65:H65">
    <x:cfRule type="duplicateValues" dxfId="0" priority="113"/>
  </x:conditionalFormatting>
  <x:conditionalFormatting sqref="H64:H64">
    <x:cfRule type="duplicateValues" dxfId="0" priority="114"/>
  </x:conditionalFormatting>
  <x:conditionalFormatting sqref="H63:H63">
    <x:cfRule type="duplicateValues" dxfId="0" priority="115"/>
  </x:conditionalFormatting>
  <x:conditionalFormatting sqref="H62:H62">
    <x:cfRule type="duplicateValues" dxfId="0" priority="116"/>
  </x:conditionalFormatting>
  <x:conditionalFormatting sqref="H61:H61">
    <x:cfRule type="duplicateValues" dxfId="0" priority="117"/>
  </x:conditionalFormatting>
  <x:conditionalFormatting sqref="H60:H60">
    <x:cfRule type="duplicateValues" dxfId="0" priority="118"/>
  </x:conditionalFormatting>
  <x:conditionalFormatting sqref="H59:H59">
    <x:cfRule type="duplicateValues" dxfId="0" priority="119"/>
  </x:conditionalFormatting>
  <x:conditionalFormatting sqref="H58:H58">
    <x:cfRule type="duplicateValues" dxfId="0" priority="120"/>
  </x:conditionalFormatting>
  <x:conditionalFormatting sqref="H57:H57">
    <x:cfRule type="duplicateValues" dxfId="0" priority="121"/>
  </x:conditionalFormatting>
  <x:conditionalFormatting sqref="H56:H56">
    <x:cfRule type="duplicateValues" dxfId="0" priority="122"/>
  </x:conditionalFormatting>
  <x:conditionalFormatting sqref="H55:H55">
    <x:cfRule type="duplicateValues" dxfId="0" priority="123"/>
  </x:conditionalFormatting>
  <x:conditionalFormatting sqref="H53:H54">
    <x:cfRule type="duplicateValues" dxfId="0" priority="124"/>
  </x:conditionalFormatting>
  <x:conditionalFormatting sqref="H52:H52">
    <x:cfRule type="duplicateValues" dxfId="0" priority="125"/>
  </x:conditionalFormatting>
  <x:conditionalFormatting sqref="H51:H51">
    <x:cfRule type="duplicateValues" dxfId="0" priority="126"/>
  </x:conditionalFormatting>
  <x:conditionalFormatting sqref="H50:H50">
    <x:cfRule type="duplicateValues" dxfId="0" priority="127"/>
  </x:conditionalFormatting>
  <x:conditionalFormatting sqref="H48:H49">
    <x:cfRule type="duplicateValues" dxfId="0" priority="128"/>
  </x:conditionalFormatting>
  <x:conditionalFormatting sqref="H47:H47">
    <x:cfRule type="duplicateValues" dxfId="0" priority="129"/>
  </x:conditionalFormatting>
  <x:conditionalFormatting sqref="H46:H46">
    <x:cfRule type="duplicateValues" dxfId="0" priority="130"/>
  </x:conditionalFormatting>
  <x:conditionalFormatting sqref="H45:H45">
    <x:cfRule type="duplicateValues" dxfId="0" priority="131"/>
  </x:conditionalFormatting>
  <x:conditionalFormatting sqref="H42:H44">
    <x:cfRule type="duplicateValues" dxfId="0" priority="132"/>
  </x:conditionalFormatting>
  <x:conditionalFormatting sqref="H41:H41">
    <x:cfRule type="duplicateValues" dxfId="0" priority="133"/>
  </x:conditionalFormatting>
  <x:conditionalFormatting sqref="H40:H40">
    <x:cfRule type="duplicateValues" dxfId="0" priority="134"/>
  </x:conditionalFormatting>
  <x:conditionalFormatting sqref="H34:H34">
    <x:cfRule type="duplicateValues" dxfId="0" priority="135"/>
  </x:conditionalFormatting>
  <x:conditionalFormatting sqref="H32:H32">
    <x:cfRule type="duplicateValues" dxfId="0" priority="136"/>
  </x:conditionalFormatting>
  <x:conditionalFormatting sqref="H31:H31">
    <x:cfRule type="duplicateValues" dxfId="0" priority="137"/>
  </x:conditionalFormatting>
  <x:conditionalFormatting sqref="H25:H29">
    <x:cfRule type="duplicateValues" dxfId="0" priority="138"/>
  </x:conditionalFormatting>
  <x:conditionalFormatting sqref="H35:H38">
    <x:cfRule type="duplicateValues" dxfId="0" priority="139"/>
  </x:conditionalFormatting>
  <x:conditionalFormatting sqref="H23:H24">
    <x:cfRule type="duplicateValues" dxfId="0" priority="140"/>
  </x:conditionalFormatting>
  <x:conditionalFormatting sqref="H22:H22">
    <x:cfRule type="duplicateValues" dxfId="0" priority="141"/>
  </x:conditionalFormatting>
  <x:conditionalFormatting sqref="H21:H21">
    <x:cfRule type="duplicateValues" dxfId="0" priority="142"/>
  </x:conditionalFormatting>
  <x:conditionalFormatting sqref="H20:H20">
    <x:cfRule type="duplicateValues" dxfId="0" priority="143"/>
  </x:conditionalFormatting>
  <x:conditionalFormatting sqref="H19:H19">
    <x:cfRule type="duplicateValues" dxfId="0" priority="144"/>
  </x:conditionalFormatting>
  <x:conditionalFormatting sqref="H18:H18">
    <x:cfRule type="duplicateValues" dxfId="0" priority="145"/>
  </x:conditionalFormatting>
  <x:conditionalFormatting sqref="H16:H16">
    <x:cfRule type="duplicateValues" dxfId="0" priority="146"/>
  </x:conditionalFormatting>
  <x:conditionalFormatting sqref="H227:H227">
    <x:cfRule type="duplicateValues" dxfId="0" priority="147"/>
  </x:conditionalFormatting>
  <x:conditionalFormatting sqref="H223:H224">
    <x:cfRule type="duplicateValues" dxfId="0" priority="148"/>
  </x:conditionalFormatting>
  <x:conditionalFormatting sqref="H235:H235">
    <x:cfRule type="duplicateValues" dxfId="0" priority="149"/>
  </x:conditionalFormatting>
  <x:conditionalFormatting sqref="H228:H228 H230:H230">
    <x:cfRule type="duplicateValues" dxfId="0" priority="150"/>
  </x:conditionalFormatting>
  <x:conditionalFormatting sqref="H214:H214">
    <x:cfRule type="duplicateValues" dxfId="0" priority="151"/>
  </x:conditionalFormatting>
  <x:conditionalFormatting sqref="H213:H213">
    <x:cfRule type="duplicateValues" dxfId="0" priority="152"/>
  </x:conditionalFormatting>
  <x:conditionalFormatting sqref="H176:H177">
    <x:cfRule type="duplicateValues" dxfId="0" priority="153"/>
  </x:conditionalFormatting>
  <x:conditionalFormatting sqref="H172:H172">
    <x:cfRule type="duplicateValues" dxfId="0" priority="154"/>
  </x:conditionalFormatting>
  <x:conditionalFormatting sqref="H181:H181 H187:H187">
    <x:cfRule type="duplicateValues" dxfId="0" priority="155"/>
  </x:conditionalFormatting>
  <x:conditionalFormatting sqref="H103:H104 H108:H108 H110:H110 H112:H112 H117:H117 H127:H127 H132:H132 H135:H135 H137:H138 H143:H143 H145:H145 H148:H148 H150:H152 H156:H156 H159:H159 H161:H162">
    <x:cfRule type="duplicateValues" dxfId="0" priority="156"/>
  </x:conditionalFormatting>
  <x:conditionalFormatting sqref="H98:H98">
    <x:cfRule type="duplicateValues" dxfId="0" priority="157"/>
  </x:conditionalFormatting>
  <x:conditionalFormatting sqref="H90:H90">
    <x:cfRule type="duplicateValues" dxfId="0" priority="158"/>
  </x:conditionalFormatting>
  <x:conditionalFormatting sqref="H30:H30">
    <x:cfRule type="duplicateValues" dxfId="0" priority="159"/>
  </x:conditionalFormatting>
  <x:conditionalFormatting sqref="H33:H33">
    <x:cfRule type="duplicateValues" dxfId="0" priority="160"/>
  </x:conditionalFormatting>
  <x:conditionalFormatting sqref="H39:H39">
    <x:cfRule type="duplicateValues" dxfId="0" priority="161"/>
  </x:conditionalFormatting>
  <x:conditionalFormatting sqref="H1:H14 H242:H1048576">
    <x:cfRule type="duplicateValues" dxfId="0" priority="162"/>
  </x:conditionalFormatting>
  <x:conditionalFormatting sqref="H241:H241">
    <x:cfRule type="duplicateValues" dxfId="0" priority="163"/>
  </x:conditionalFormatting>
  <x:conditionalFormatting sqref="H15:H15 H17:H17">
    <x:cfRule type="duplicateValues" dxfId="0" priority="164"/>
  </x:conditionalFormatting>
  <x:conditionalFormatting sqref="H201:H201">
    <x:cfRule type="duplicateValues" dxfId="0" priority="165"/>
  </x:conditionalFormatting>
  <x:conditionalFormatting sqref="H236:H236">
    <x:cfRule type="duplicateValues" dxfId="0" priority="166"/>
  </x:conditionalFormatting>
  <x:conditionalFormatting sqref="H238:H238">
    <x:cfRule type="duplicateValues" dxfId="0" priority="167"/>
  </x:conditionalFormatting>
  <x:conditionalFormatting sqref="H210:H211">
    <x:cfRule type="duplicateValues" dxfId="0" priority="168"/>
  </x:conditionalFormatting>
  <x:conditionalFormatting sqref="H239:H240">
    <x:cfRule type="duplicateValues" dxfId="0" priority="169"/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Y74"/>
  <x:sheetViews>
    <x:sheetView zoomScale="50" zoomScaleNormal="50" workbookViewId="0">
      <x:selection activeCell="G16" sqref="G16"/>
    </x:sheetView>
  </x:sheetViews>
  <x:sheetFormatPr defaultColWidth="11.425781" defaultRowHeight="16.5"/>
  <x:cols>
    <x:col min="1" max="1" width="17.285156" style="148" customWidth="1"/>
    <x:col min="2" max="2" width="35.855469" style="128" customWidth="1"/>
    <x:col min="3" max="3" width="30" style="128" customWidth="1"/>
    <x:col min="4" max="4" width="14.570312" style="129" customWidth="1"/>
    <x:col min="5" max="5" width="9.425781" style="128" customWidth="1"/>
    <x:col min="6" max="6" width="20.855469" style="128" bestFit="1" customWidth="1"/>
    <x:col min="7" max="7" width="16.710938" style="157" customWidth="1"/>
    <x:col min="8" max="8" width="19.570312" style="130" customWidth="1"/>
    <x:col min="9" max="9" width="27" style="128" customWidth="1"/>
    <x:col min="10" max="10" width="13.570312" style="128" customWidth="1"/>
    <x:col min="11" max="11" width="17.710938" style="128" customWidth="1"/>
    <x:col min="12" max="12" width="40.425781" style="128" customWidth="1"/>
    <x:col min="13" max="13" width="11.140625" style="128" customWidth="1"/>
    <x:col min="14" max="14" width="20.140625" style="128" customWidth="1"/>
    <x:col min="15" max="15" width="32.425781" style="128" customWidth="1"/>
    <x:col min="16" max="16" width="49.570312" style="128" customWidth="1"/>
    <x:col min="17" max="17" width="21.710938" style="128" bestFit="1" customWidth="1"/>
    <x:col min="18" max="18" width="27.710938" style="128" customWidth="1"/>
    <x:col min="19" max="19" width="37" style="133" customWidth="1"/>
    <x:col min="20" max="20" width="21.140625" style="128" customWidth="1"/>
    <x:col min="21" max="21" width="22.855469" style="128" customWidth="1"/>
    <x:col min="22" max="22" width="11.285156" style="132" customWidth="1"/>
    <x:col min="23" max="24" width="11.425781" style="128" customWidth="1"/>
    <x:col min="25" max="25" width="24.285156" style="128" customWidth="1"/>
    <x:col min="26" max="16384" width="11.425781" style="128" customWidth="1"/>
  </x:cols>
  <x:sheetData>
    <x:row r="1" spans="1:25">
      <x:c r="A1" s="324" t="s">
        <x:v>0</x:v>
      </x:c>
      <x:c r="E1" s="130"/>
      <x:c r="F1" s="131"/>
      <x:c r="G1" s="129"/>
      <x:c r="J1" s="132"/>
      <x:c r="U1" s="360" t="s">
        <x:v>1</x:v>
      </x:c>
    </x:row>
    <x:row r="2" spans="1:25">
      <x:c r="A2" s="324" t="s">
        <x:v>2</x:v>
      </x:c>
      <x:c r="E2" s="130"/>
      <x:c r="F2" s="131"/>
      <x:c r="G2" s="129"/>
      <x:c r="J2" s="132"/>
      <x:c r="U2" s="361" t="s">
        <x:v>3</x:v>
      </x:c>
    </x:row>
    <x:row r="3" spans="1:25" ht="17.25" customHeight="1">
      <x:c r="A3" s="127" t="s">
        <x:v>4</x:v>
      </x:c>
      <x:c r="E3" s="130"/>
      <x:c r="F3" s="131"/>
      <x:c r="G3" s="129"/>
      <x:c r="J3" s="132"/>
      <x:c r="U3" s="128" t="s">
        <x:v>4</x:v>
      </x:c>
    </x:row>
    <x:row r="4" spans="1:25" ht="18" customHeight="1">
      <x:c r="A4" s="320" t="s">
        <x:v>5</x:v>
      </x:c>
      <x:c r="B4" s="135"/>
      <x:c r="C4" s="362" t="s">
        <x:v>6</x:v>
      </x:c>
      <x:c r="D4" s="363"/>
      <x:c r="E4" s="363"/>
      <x:c r="F4" s="363"/>
      <x:c r="G4" s="363"/>
      <x:c r="H4" s="363"/>
      <x:c r="I4" s="363"/>
      <x:c r="J4" s="363"/>
      <x:c r="K4" s="363"/>
      <x:c r="L4" s="363"/>
      <x:c r="M4" s="363"/>
      <x:c r="N4" s="363"/>
      <x:c r="O4" s="363"/>
      <x:c r="P4" s="363"/>
      <x:c r="Q4" s="363"/>
      <x:c r="R4" s="363"/>
      <x:c r="S4" s="139"/>
    </x:row>
    <x:row r="5" spans="1:25" ht="17.25" customHeight="1">
      <x:c r="A5" s="127" t="s">
        <x:v>4</x:v>
      </x:c>
      <x:c r="E5" s="130"/>
      <x:c r="F5" s="131"/>
      <x:c r="G5" s="129"/>
      <x:c r="J5" s="132"/>
    </x:row>
    <x:row r="6" spans="1:25">
      <x:c r="A6" s="324" t="s">
        <x:v>7</x:v>
      </x:c>
      <x:c r="E6" s="130"/>
      <x:c r="F6" s="131"/>
      <x:c r="G6" s="129"/>
      <x:c r="J6" s="132"/>
      <x:c r="T6" s="364" t="s">
        <x:v>8</x:v>
      </x:c>
      <x:c r="U6" s="365" t="s">
        <x:v>9</x:v>
      </x:c>
    </x:row>
    <x:row r="7" spans="1:25">
      <x:c r="A7" s="324" t="s">
        <x:v>10</x:v>
      </x:c>
      <x:c r="E7" s="130"/>
      <x:c r="F7" s="131"/>
      <x:c r="G7" s="129"/>
      <x:c r="J7" s="132"/>
    </x:row>
    <x:row r="8" spans="1:25" ht="23.25" customHeight="1" s="142" customFormat="1">
      <x:c r="A8" s="141" t="s">
        <x:v>4</x:v>
      </x:c>
      <x:c r="C8" s="366" t="s">
        <x:v>36</x:v>
      </x:c>
      <x:c r="D8" s="366"/>
      <x:c r="E8" s="366"/>
      <x:c r="F8" s="366"/>
      <x:c r="G8" s="366"/>
      <x:c r="H8" s="366"/>
      <x:c r="I8" s="366"/>
      <x:c r="J8" s="366"/>
      <x:c r="K8" s="366"/>
      <x:c r="L8" s="366"/>
      <x:c r="M8" s="366"/>
      <x:c r="N8" s="366"/>
      <x:c r="O8" s="366"/>
      <x:c r="P8" s="366"/>
      <x:c r="Q8" s="366"/>
      <x:c r="R8" s="366"/>
      <x:c r="S8" s="366"/>
      <x:c r="T8" s="366"/>
      <x:c r="V8" s="146"/>
    </x:row>
    <x:row r="9" spans="1:25">
      <x:c r="A9" s="324" t="s">
        <x:v>11</x:v>
      </x:c>
      <x:c r="E9" s="130"/>
      <x:c r="F9" s="131"/>
      <x:c r="G9" s="129"/>
      <x:c r="J9" s="132"/>
    </x:row>
    <x:row r="10" spans="1:25">
      <x:c r="A10" s="127" t="s">
        <x:v>4</x:v>
      </x:c>
      <x:c r="E10" s="130"/>
      <x:c r="F10" s="147"/>
      <x:c r="G10" s="129"/>
      <x:c r="J10" s="132"/>
    </x:row>
    <x:row r="11" spans="1:25">
      <x:c r="A11" s="127"/>
      <x:c r="E11" s="130"/>
      <x:c r="F11" s="131"/>
      <x:c r="G11" s="129"/>
      <x:c r="J11" s="132"/>
    </x:row>
    <x:row r="12" spans="1:25" ht="20.25" customHeight="1">
      <x:c r="B12" s="130"/>
      <x:c r="C12" s="130"/>
      <x:c r="E12" s="130"/>
      <x:c r="F12" s="149"/>
      <x:c r="G12" s="129"/>
      <x:c r="H12" s="150"/>
      <x:c r="I12" s="151"/>
      <x:c r="J12" s="152"/>
      <x:c r="L12" s="153"/>
    </x:row>
    <x:row r="13" spans="1:25" ht="17.25" customHeight="1">
      <x:c r="A13" s="367" t="s">
        <x:v>37</x:v>
      </x:c>
      <x:c r="B13" s="368" t="s">
        <x:v>38</x:v>
      </x:c>
      <x:c r="C13" s="130"/>
      <x:c r="E13" s="130"/>
      <x:c r="F13" s="131"/>
      <x:c r="G13" s="129"/>
      <x:c r="I13" s="130"/>
      <x:c r="J13" s="156"/>
    </x:row>
    <x:row r="14" spans="1:25" ht="18" customHeight="1">
      <x:c r="F14" s="131"/>
    </x:row>
    <x:row r="15" spans="1:25" ht="73.5" customHeight="1">
      <x:c r="A15" s="369" t="s">
        <x:v>39</x:v>
      </x:c>
      <x:c r="B15" s="370" t="s">
        <x:v>40</x:v>
      </x:c>
      <x:c r="C15" s="370" t="s">
        <x:v>41</x:v>
      </x:c>
      <x:c r="D15" s="371" t="s">
        <x:v>42</x:v>
      </x:c>
      <x:c r="E15" s="370" t="s">
        <x:v>43</x:v>
      </x:c>
      <x:c r="F15" s="370" t="s">
        <x:v>44</x:v>
      </x:c>
      <x:c r="G15" s="371" t="s">
        <x:v>45</x:v>
      </x:c>
      <x:c r="H15" s="370" t="s">
        <x:v>46</x:v>
      </x:c>
      <x:c r="I15" s="372" t="s">
        <x:v>47</x:v>
      </x:c>
      <x:c r="J15" s="370" t="s">
        <x:v>48</x:v>
      </x:c>
      <x:c r="K15" s="373" t="s">
        <x:v>49</x:v>
      </x:c>
      <x:c r="L15" s="373" t="s">
        <x:v>50</x:v>
      </x:c>
      <x:c r="M15" s="373" t="s">
        <x:v>51</x:v>
      </x:c>
      <x:c r="N15" s="370" t="s">
        <x:v>52</x:v>
      </x:c>
      <x:c r="O15" s="370" t="s">
        <x:v>53</x:v>
      </x:c>
      <x:c r="P15" s="370" t="s">
        <x:v>54</x:v>
      </x:c>
      <x:c r="Q15" s="370" t="s">
        <x:v>55</x:v>
      </x:c>
      <x:c r="R15" s="370" t="s">
        <x:v>56</x:v>
      </x:c>
      <x:c r="S15" s="370" t="s">
        <x:v>57</x:v>
      </x:c>
      <x:c r="T15" s="370" t="s">
        <x:v>58</x:v>
      </x:c>
      <x:c r="U15" s="374" t="s">
        <x:v>59</x:v>
      </x:c>
      <x:c r="V15" s="167"/>
    </x:row>
    <x:row r="16" spans="1:25" s="82" customFormat="1">
      <x:c r="A16" s="74"/>
      <x:c r="B16" s="101"/>
      <x:c r="C16" s="53"/>
      <x:c r="D16" s="83"/>
      <x:c r="E16" s="55"/>
      <x:c r="F16" s="339"/>
      <x:c r="G16" s="57"/>
      <x:c r="H16" s="168"/>
      <x:c r="I16" s="169"/>
      <x:c r="J16" s="170"/>
      <x:c r="K16" s="101"/>
      <x:c r="L16" s="101"/>
      <x:c r="M16" s="101"/>
      <x:c r="N16" s="171"/>
      <x:c r="O16" s="55"/>
      <x:c r="P16" s="339"/>
      <x:c r="Q16" s="339"/>
      <x:c r="R16" s="339"/>
      <x:c r="S16" s="345"/>
      <x:c r="T16" s="339"/>
      <x:c r="U16" s="172"/>
      <x:c r="W16" s="26"/>
    </x:row>
    <x:row r="17" spans="1:25" ht="18" customHeight="1" s="173" customFormat="1">
      <x:c r="A17" s="74"/>
      <x:c r="B17" s="101"/>
      <x:c r="C17" s="53"/>
      <x:c r="D17" s="83"/>
      <x:c r="E17" s="55"/>
      <x:c r="F17" s="339"/>
      <x:c r="G17" s="57"/>
      <x:c r="H17" s="168"/>
      <x:c r="I17" s="169"/>
      <x:c r="J17" s="101"/>
      <x:c r="K17" s="101"/>
      <x:c r="L17" s="101"/>
      <x:c r="M17" s="101"/>
      <x:c r="N17" s="171"/>
      <x:c r="O17" s="55"/>
      <x:c r="P17" s="339"/>
      <x:c r="Q17" s="339"/>
      <x:c r="R17" s="339"/>
      <x:c r="S17" s="358"/>
      <x:c r="T17" s="339"/>
      <x:c r="U17" s="172"/>
      <x:c r="W17" s="26"/>
    </x:row>
    <x:row r="18" spans="1:25" ht="18" customHeight="1" s="173" customFormat="1">
      <x:c r="A18" s="343"/>
      <x:c r="B18" s="64"/>
      <x:c r="C18" s="84"/>
      <x:c r="D18" s="54"/>
      <x:c r="E18" s="339"/>
      <x:c r="F18" s="339"/>
      <x:c r="G18" s="347"/>
      <x:c r="H18" s="168"/>
      <x:c r="I18" s="169"/>
      <x:c r="J18" s="101"/>
      <x:c r="K18" s="101"/>
      <x:c r="L18" s="101"/>
      <x:c r="M18" s="101"/>
      <x:c r="N18" s="171"/>
      <x:c r="O18" s="55"/>
      <x:c r="P18" s="339"/>
      <x:c r="Q18" s="339"/>
      <x:c r="R18" s="339"/>
      <x:c r="S18" s="358"/>
      <x:c r="T18" s="339"/>
      <x:c r="U18" s="172"/>
      <x:c r="W18" s="26"/>
    </x:row>
    <x:row r="19" spans="1:25" ht="18" customHeight="1" s="173" customFormat="1">
      <x:c r="A19" s="54"/>
      <x:c r="B19" s="101"/>
      <x:c r="C19" s="53"/>
      <x:c r="D19" s="83"/>
      <x:c r="E19" s="55"/>
      <x:c r="F19" s="339"/>
      <x:c r="G19" s="57"/>
      <x:c r="H19" s="168"/>
      <x:c r="I19" s="169"/>
      <x:c r="J19" s="101"/>
      <x:c r="K19" s="101"/>
      <x:c r="L19" s="101"/>
      <x:c r="M19" s="101"/>
      <x:c r="N19" s="171"/>
      <x:c r="O19" s="55"/>
      <x:c r="Q19" s="339"/>
      <x:c r="R19" s="339"/>
      <x:c r="S19" s="358"/>
      <x:c r="T19" s="339"/>
      <x:c r="U19" s="172"/>
      <x:c r="W19" s="26"/>
    </x:row>
    <x:row r="20" spans="1:25" ht="18" customHeight="1" s="177" customFormat="1">
      <x:c r="A20" s="74"/>
      <x:c r="B20" s="101"/>
      <x:c r="C20" s="53"/>
      <x:c r="D20" s="83"/>
      <x:c r="E20" s="55"/>
      <x:c r="F20" s="55"/>
      <x:c r="G20" s="57"/>
      <x:c r="H20" s="168"/>
      <x:c r="I20" s="169"/>
      <x:c r="J20" s="101"/>
      <x:c r="K20" s="101"/>
      <x:c r="L20" s="101"/>
      <x:c r="M20" s="101"/>
      <x:c r="N20" s="171"/>
      <x:c r="O20" s="55"/>
      <x:c r="P20" s="55"/>
      <x:c r="Q20" s="55"/>
      <x:c r="R20" s="55"/>
      <x:c r="S20" s="174"/>
      <x:c r="T20" s="55"/>
      <x:c r="U20" s="175"/>
      <x:c r="V20" s="176"/>
    </x:row>
    <x:row r="21" spans="1:25" ht="15.75" customHeight="1" s="82" customFormat="1">
      <x:c r="A21" s="51"/>
      <x:c r="B21" s="52"/>
      <x:c r="C21" s="53"/>
      <x:c r="D21" s="54"/>
      <x:c r="E21" s="55"/>
      <x:c r="F21" s="339"/>
      <x:c r="G21" s="57"/>
      <x:c r="H21" s="168"/>
      <x:c r="I21" s="169"/>
      <x:c r="J21" s="170"/>
      <x:c r="K21" s="101"/>
      <x:c r="L21" s="101"/>
      <x:c r="M21" s="101"/>
      <x:c r="N21" s="171"/>
      <x:c r="O21" s="55"/>
      <x:c r="P21" s="339"/>
      <x:c r="Q21" s="339"/>
      <x:c r="R21" s="339"/>
      <x:c r="S21" s="345"/>
      <x:c r="T21" s="339"/>
      <x:c r="U21" s="172"/>
      <x:c r="W21" s="26"/>
    </x:row>
    <x:row r="22" spans="1:25" ht="18" customHeight="1" s="173" customFormat="1">
      <x:c r="A22" s="74"/>
      <x:c r="B22" s="64"/>
      <x:c r="C22" s="75"/>
      <x:c r="D22" s="178"/>
      <x:c r="E22" s="77"/>
      <x:c r="F22" s="77"/>
      <x:c r="G22" s="179"/>
      <x:c r="H22" s="180"/>
      <x:c r="I22" s="169"/>
      <x:c r="J22" s="181"/>
      <x:c r="K22" s="52"/>
      <x:c r="L22" s="52"/>
      <x:c r="M22" s="52"/>
      <x:c r="N22" s="182"/>
      <x:c r="O22" s="68"/>
      <x:c r="P22" s="77"/>
      <x:c r="Q22" s="77"/>
      <x:c r="R22" s="77"/>
      <x:c r="S22" s="174"/>
      <x:c r="T22" s="77"/>
      <x:c r="U22" s="183"/>
      <x:c r="V22" s="184"/>
    </x:row>
    <x:row r="23" spans="1:25" ht="18" customHeight="1" s="173" customFormat="1">
      <x:c r="A23" s="74"/>
      <x:c r="B23" s="64"/>
      <x:c r="C23" s="75"/>
      <x:c r="D23" s="178"/>
      <x:c r="E23" s="77"/>
      <x:c r="F23" s="77"/>
      <x:c r="G23" s="179"/>
      <x:c r="H23" s="180"/>
      <x:c r="I23" s="169"/>
      <x:c r="J23" s="181"/>
      <x:c r="K23" s="52"/>
      <x:c r="L23" s="52"/>
      <x:c r="M23" s="52"/>
      <x:c r="N23" s="182"/>
      <x:c r="O23" s="68"/>
      <x:c r="P23" s="77"/>
      <x:c r="Q23" s="77"/>
      <x:c r="R23" s="77"/>
      <x:c r="S23" s="174"/>
      <x:c r="T23" s="77"/>
      <x:c r="U23" s="185"/>
      <x:c r="V23" s="184"/>
    </x:row>
    <x:row r="24" spans="1:25" ht="18.75" customHeight="1" s="173" customFormat="1">
      <x:c r="A24" s="186"/>
      <x:c r="B24" s="101"/>
      <x:c r="C24" s="53"/>
      <x:c r="D24" s="83"/>
      <x:c r="E24" s="55"/>
      <x:c r="F24" s="339"/>
      <x:c r="G24" s="57"/>
      <x:c r="H24" s="168"/>
      <x:c r="I24" s="169"/>
      <x:c r="J24" s="170"/>
      <x:c r="K24" s="101"/>
      <x:c r="L24" s="101"/>
      <x:c r="M24" s="101"/>
      <x:c r="N24" s="171"/>
      <x:c r="O24" s="55"/>
      <x:c r="P24" s="55"/>
      <x:c r="Q24" s="55"/>
      <x:c r="R24" s="55"/>
      <x:c r="S24" s="174"/>
      <x:c r="T24" s="55"/>
      <x:c r="U24" s="175"/>
      <x:c r="W24" s="26"/>
    </x:row>
    <x:row r="25" spans="1:25" ht="18.75" customHeight="1" s="173" customFormat="1">
      <x:c r="A25" s="186"/>
      <x:c r="B25" s="101"/>
      <x:c r="C25" s="53"/>
      <x:c r="D25" s="83"/>
      <x:c r="E25" s="55"/>
      <x:c r="F25" s="339"/>
      <x:c r="G25" s="57"/>
      <x:c r="H25" s="168"/>
      <x:c r="I25" s="169"/>
      <x:c r="J25" s="170"/>
      <x:c r="K25" s="101"/>
      <x:c r="L25" s="101"/>
      <x:c r="M25" s="101"/>
      <x:c r="N25" s="171"/>
      <x:c r="O25" s="55"/>
      <x:c r="P25" s="55"/>
      <x:c r="Q25" s="55"/>
      <x:c r="R25" s="55"/>
      <x:c r="S25" s="174"/>
      <x:c r="T25" s="55"/>
      <x:c r="U25" s="175"/>
      <x:c r="W25" s="26"/>
    </x:row>
    <x:row r="26" spans="1:25" ht="18" customHeight="1" s="173" customFormat="1">
      <x:c r="A26" s="74"/>
      <x:c r="B26" s="64"/>
      <x:c r="C26" s="75"/>
      <x:c r="D26" s="178"/>
      <x:c r="E26" s="77"/>
      <x:c r="F26" s="77"/>
      <x:c r="G26" s="179"/>
      <x:c r="H26" s="180"/>
      <x:c r="I26" s="169"/>
      <x:c r="J26" s="181"/>
      <x:c r="K26" s="52"/>
      <x:c r="L26" s="52"/>
      <x:c r="M26" s="52"/>
      <x:c r="N26" s="182"/>
      <x:c r="O26" s="68"/>
      <x:c r="P26" s="77"/>
      <x:c r="Q26" s="77"/>
      <x:c r="R26" s="77"/>
      <x:c r="S26" s="174"/>
      <x:c r="T26" s="77"/>
      <x:c r="U26" s="185"/>
      <x:c r="V26" s="184"/>
    </x:row>
    <x:row r="27" spans="1:25" ht="18" customHeight="1" s="173" customFormat="1">
      <x:c r="A27" s="74"/>
      <x:c r="B27" s="64"/>
      <x:c r="C27" s="75"/>
      <x:c r="D27" s="178"/>
      <x:c r="E27" s="77"/>
      <x:c r="F27" s="77"/>
      <x:c r="G27" s="179"/>
      <x:c r="H27" s="180"/>
      <x:c r="I27" s="169"/>
      <x:c r="J27" s="181"/>
      <x:c r="K27" s="52"/>
      <x:c r="L27" s="52"/>
      <x:c r="M27" s="52"/>
      <x:c r="N27" s="182"/>
      <x:c r="O27" s="68"/>
      <x:c r="P27" s="77"/>
      <x:c r="Q27" s="77"/>
      <x:c r="R27" s="77"/>
      <x:c r="S27" s="174"/>
      <x:c r="T27" s="77"/>
      <x:c r="U27" s="185"/>
      <x:c r="V27" s="184"/>
    </x:row>
    <x:row r="28" spans="1:25" ht="18" customHeight="1" s="173" customFormat="1">
      <x:c r="A28" s="74"/>
      <x:c r="B28" s="101"/>
      <x:c r="C28" s="53"/>
      <x:c r="D28" s="83"/>
      <x:c r="E28" s="55"/>
      <x:c r="F28" s="339"/>
      <x:c r="G28" s="57"/>
      <x:c r="H28" s="168"/>
      <x:c r="I28" s="169"/>
      <x:c r="J28" s="101"/>
      <x:c r="K28" s="101"/>
      <x:c r="L28" s="101"/>
      <x:c r="M28" s="101"/>
      <x:c r="N28" s="171"/>
      <x:c r="O28" s="55"/>
      <x:c r="P28" s="339"/>
      <x:c r="Q28" s="339"/>
      <x:c r="R28" s="339"/>
      <x:c r="S28" s="345"/>
      <x:c r="T28" s="339"/>
      <x:c r="U28" s="172"/>
      <x:c r="W28" s="26"/>
    </x:row>
    <x:row r="29" spans="1:25" ht="18" customHeight="1" s="173" customFormat="1">
      <x:c r="A29" s="74"/>
      <x:c r="B29" s="64"/>
      <x:c r="C29" s="75"/>
      <x:c r="D29" s="178"/>
      <x:c r="E29" s="77"/>
      <x:c r="F29" s="77"/>
      <x:c r="G29" s="179"/>
      <x:c r="H29" s="180"/>
      <x:c r="I29" s="169"/>
      <x:c r="J29" s="181"/>
      <x:c r="K29" s="52"/>
      <x:c r="L29" s="52"/>
      <x:c r="M29" s="52"/>
      <x:c r="N29" s="182"/>
      <x:c r="O29" s="68"/>
      <x:c r="P29" s="77"/>
      <x:c r="Q29" s="77"/>
      <x:c r="R29" s="77"/>
      <x:c r="S29" s="174"/>
      <x:c r="T29" s="77"/>
      <x:c r="U29" s="185"/>
      <x:c r="V29" s="184"/>
    </x:row>
    <x:row r="30" spans="1:25" ht="15.75" customHeight="1" s="82" customFormat="1">
      <x:c r="A30" s="74"/>
      <x:c r="B30" s="101"/>
      <x:c r="C30" s="53"/>
      <x:c r="D30" s="83"/>
      <x:c r="E30" s="55"/>
      <x:c r="F30" s="339"/>
      <x:c r="G30" s="57"/>
      <x:c r="H30" s="168"/>
      <x:c r="I30" s="169"/>
      <x:c r="J30" s="170"/>
      <x:c r="K30" s="101"/>
      <x:c r="L30" s="101"/>
      <x:c r="M30" s="187"/>
      <x:c r="N30" s="188"/>
      <x:c r="O30" s="55"/>
      <x:c r="P30" s="339"/>
      <x:c r="Q30" s="339"/>
      <x:c r="R30" s="339"/>
      <x:c r="S30" s="345"/>
      <x:c r="T30" s="339"/>
      <x:c r="U30" s="172"/>
      <x:c r="W30" s="26"/>
    </x:row>
    <x:row r="31" spans="1:25" ht="18" customHeight="1" s="173" customFormat="1">
      <x:c r="A31" s="74"/>
      <x:c r="B31" s="64"/>
      <x:c r="C31" s="75"/>
      <x:c r="D31" s="178"/>
      <x:c r="E31" s="77"/>
      <x:c r="F31" s="77"/>
      <x:c r="G31" s="179"/>
      <x:c r="H31" s="180"/>
      <x:c r="I31" s="169"/>
      <x:c r="J31" s="181"/>
      <x:c r="K31" s="52"/>
      <x:c r="L31" s="52"/>
      <x:c r="M31" s="52"/>
      <x:c r="N31" s="182"/>
      <x:c r="O31" s="68"/>
      <x:c r="P31" s="77"/>
      <x:c r="Q31" s="77"/>
      <x:c r="R31" s="77"/>
      <x:c r="S31" s="174"/>
      <x:c r="T31" s="77"/>
      <x:c r="U31" s="185"/>
      <x:c r="V31" s="184"/>
    </x:row>
    <x:row r="32" spans="1:25" ht="18" customHeight="1" s="173" customFormat="1">
      <x:c r="A32" s="74"/>
      <x:c r="B32" s="64"/>
      <x:c r="C32" s="75"/>
      <x:c r="D32" s="178"/>
      <x:c r="E32" s="77"/>
      <x:c r="F32" s="77"/>
      <x:c r="G32" s="179"/>
      <x:c r="H32" s="180"/>
      <x:c r="I32" s="169"/>
      <x:c r="J32" s="181"/>
      <x:c r="K32" s="52"/>
      <x:c r="L32" s="52"/>
      <x:c r="M32" s="52"/>
      <x:c r="N32" s="182"/>
      <x:c r="O32" s="68"/>
      <x:c r="P32" s="77"/>
      <x:c r="Q32" s="77"/>
      <x:c r="R32" s="77"/>
      <x:c r="S32" s="174"/>
      <x:c r="T32" s="77"/>
      <x:c r="U32" s="185"/>
      <x:c r="V32" s="184"/>
    </x:row>
    <x:row r="33" spans="1:25" ht="18" customHeight="1" s="173" customFormat="1">
      <x:c r="A33" s="74"/>
      <x:c r="B33" s="101"/>
      <x:c r="C33" s="53"/>
      <x:c r="D33" s="83"/>
      <x:c r="E33" s="55"/>
      <x:c r="F33" s="339"/>
      <x:c r="G33" s="57"/>
      <x:c r="H33" s="168"/>
      <x:c r="I33" s="169"/>
      <x:c r="J33" s="170"/>
      <x:c r="K33" s="101"/>
      <x:c r="L33" s="101"/>
      <x:c r="M33" s="101"/>
      <x:c r="N33" s="171"/>
      <x:c r="O33" s="55"/>
      <x:c r="P33" s="55"/>
      <x:c r="Q33" s="55"/>
      <x:c r="R33" s="55"/>
      <x:c r="S33" s="174"/>
      <x:c r="T33" s="55"/>
      <x:c r="U33" s="189"/>
      <x:c r="W33" s="26"/>
    </x:row>
    <x:row r="34" spans="1:25" ht="15.75" customHeight="1" s="82" customFormat="1">
      <x:c r="A34" s="74"/>
      <x:c r="B34" s="101"/>
      <x:c r="C34" s="53"/>
      <x:c r="D34" s="83"/>
      <x:c r="E34" s="55"/>
      <x:c r="F34" s="339"/>
      <x:c r="G34" s="57"/>
      <x:c r="H34" s="168"/>
      <x:c r="I34" s="169"/>
      <x:c r="J34" s="170"/>
      <x:c r="K34" s="101"/>
      <x:c r="L34" s="101"/>
      <x:c r="M34" s="187"/>
      <x:c r="N34" s="188"/>
      <x:c r="O34" s="55"/>
      <x:c r="P34" s="339"/>
      <x:c r="Q34" s="339"/>
      <x:c r="R34" s="339"/>
      <x:c r="S34" s="345"/>
      <x:c r="T34" s="339"/>
      <x:c r="U34" s="172"/>
      <x:c r="W34" s="26"/>
    </x:row>
    <x:row r="35" spans="1:25" ht="18" customHeight="1" s="173" customFormat="1">
      <x:c r="A35" s="74"/>
      <x:c r="B35" s="64"/>
      <x:c r="C35" s="75"/>
      <x:c r="D35" s="178"/>
      <x:c r="E35" s="77"/>
      <x:c r="F35" s="77"/>
      <x:c r="G35" s="179"/>
      <x:c r="H35" s="180"/>
      <x:c r="I35" s="169"/>
      <x:c r="J35" s="181"/>
      <x:c r="K35" s="52"/>
      <x:c r="L35" s="52"/>
      <x:c r="M35" s="52"/>
      <x:c r="N35" s="182"/>
      <x:c r="O35" s="68"/>
      <x:c r="P35" s="77"/>
      <x:c r="Q35" s="77"/>
      <x:c r="R35" s="77"/>
      <x:c r="S35" s="174"/>
      <x:c r="T35" s="77"/>
      <x:c r="U35" s="183"/>
      <x:c r="V35" s="184"/>
    </x:row>
    <x:row r="36" spans="1:25" ht="18" customHeight="1" s="173" customFormat="1">
      <x:c r="A36" s="190"/>
      <x:c r="B36" s="191"/>
      <x:c r="C36" s="192"/>
      <x:c r="D36" s="54"/>
      <x:c r="E36" s="55"/>
      <x:c r="F36" s="339"/>
      <x:c r="G36" s="57"/>
      <x:c r="H36" s="168"/>
      <x:c r="I36" s="193"/>
      <x:c r="J36" s="170"/>
      <x:c r="K36" s="101"/>
      <x:c r="L36" s="194"/>
      <x:c r="M36" s="194"/>
      <x:c r="N36" s="195"/>
      <x:c r="O36" s="196"/>
      <x:c r="P36" s="339"/>
      <x:c r="Q36" s="339"/>
      <x:c r="R36" s="339"/>
      <x:c r="S36" s="345"/>
      <x:c r="T36" s="339"/>
      <x:c r="U36" s="196"/>
      <x:c r="W36" s="26"/>
    </x:row>
    <x:row r="37" spans="1:25" ht="18" customHeight="1" s="173" customFormat="1">
      <x:c r="A37" s="74"/>
      <x:c r="B37" s="64"/>
      <x:c r="C37" s="75"/>
      <x:c r="D37" s="178"/>
      <x:c r="E37" s="77"/>
      <x:c r="F37" s="77"/>
      <x:c r="G37" s="179"/>
      <x:c r="H37" s="180"/>
      <x:c r="I37" s="169"/>
      <x:c r="J37" s="181"/>
      <x:c r="K37" s="52"/>
      <x:c r="L37" s="52"/>
      <x:c r="M37" s="52"/>
      <x:c r="N37" s="182"/>
      <x:c r="O37" s="68"/>
      <x:c r="P37" s="77"/>
      <x:c r="Q37" s="77"/>
      <x:c r="R37" s="77"/>
      <x:c r="S37" s="174"/>
      <x:c r="T37" s="77"/>
      <x:c r="U37" s="185"/>
      <x:c r="V37" s="184"/>
    </x:row>
    <x:row r="38" spans="1:25" ht="18" customHeight="1" s="173" customFormat="1">
      <x:c r="A38" s="197"/>
      <x:c r="B38" s="101"/>
      <x:c r="C38" s="53"/>
      <x:c r="D38" s="83"/>
      <x:c r="E38" s="55"/>
      <x:c r="F38" s="339"/>
      <x:c r="G38" s="57"/>
      <x:c r="H38" s="168"/>
      <x:c r="I38" s="193"/>
      <x:c r="J38" s="170"/>
      <x:c r="K38" s="101"/>
      <x:c r="L38" s="52"/>
      <x:c r="M38" s="194"/>
      <x:c r="N38" s="195"/>
      <x:c r="O38" s="196"/>
      <x:c r="P38" s="339"/>
      <x:c r="Q38" s="339"/>
      <x:c r="R38" s="339"/>
      <x:c r="S38" s="345"/>
      <x:c r="T38" s="339"/>
      <x:c r="U38" s="196"/>
      <x:c r="W38" s="26"/>
    </x:row>
    <x:row r="39" spans="1:25" ht="18" customHeight="1" s="173" customFormat="1">
      <x:c r="A39" s="74"/>
      <x:c r="B39" s="64"/>
      <x:c r="C39" s="75"/>
      <x:c r="D39" s="178"/>
      <x:c r="E39" s="77"/>
      <x:c r="F39" s="77"/>
      <x:c r="G39" s="179"/>
      <x:c r="H39" s="180"/>
      <x:c r="I39" s="169"/>
      <x:c r="J39" s="181"/>
      <x:c r="K39" s="52"/>
      <x:c r="L39" s="52"/>
      <x:c r="M39" s="52"/>
      <x:c r="N39" s="182"/>
      <x:c r="O39" s="68"/>
      <x:c r="P39" s="77"/>
      <x:c r="Q39" s="77"/>
      <x:c r="R39" s="77"/>
      <x:c r="S39" s="174"/>
      <x:c r="T39" s="77"/>
      <x:c r="U39" s="185"/>
      <x:c r="V39" s="184"/>
    </x:row>
    <x:row r="40" spans="1:25" ht="15.75" customHeight="1" s="82" customFormat="1">
      <x:c r="A40" s="74"/>
      <x:c r="B40" s="101"/>
      <x:c r="C40" s="53"/>
      <x:c r="D40" s="83"/>
      <x:c r="E40" s="55"/>
      <x:c r="F40" s="339"/>
      <x:c r="G40" s="57"/>
      <x:c r="H40" s="168"/>
      <x:c r="I40" s="169"/>
      <x:c r="J40" s="170"/>
      <x:c r="K40" s="101"/>
      <x:c r="L40" s="101"/>
      <x:c r="M40" s="101"/>
      <x:c r="N40" s="188"/>
      <x:c r="O40" s="55"/>
      <x:c r="P40" s="339"/>
      <x:c r="Q40" s="339"/>
      <x:c r="R40" s="339"/>
      <x:c r="S40" s="345"/>
      <x:c r="T40" s="339"/>
      <x:c r="U40" s="172"/>
      <x:c r="W40" s="26"/>
    </x:row>
    <x:row r="41" spans="1:25" ht="18" customHeight="1" s="173" customFormat="1">
      <x:c r="A41" s="74"/>
      <x:c r="B41" s="101"/>
      <x:c r="C41" s="53"/>
      <x:c r="D41" s="83"/>
      <x:c r="E41" s="55"/>
      <x:c r="F41" s="339"/>
      <x:c r="G41" s="57"/>
      <x:c r="H41" s="168"/>
      <x:c r="I41" s="169"/>
      <x:c r="J41" s="101"/>
      <x:c r="K41" s="101"/>
      <x:c r="L41" s="101"/>
      <x:c r="M41" s="101"/>
      <x:c r="N41" s="171"/>
      <x:c r="O41" s="55"/>
      <x:c r="P41" s="339"/>
      <x:c r="Q41" s="339"/>
      <x:c r="R41" s="339"/>
      <x:c r="S41" s="345"/>
      <x:c r="T41" s="339"/>
      <x:c r="U41" s="172"/>
      <x:c r="W41" s="26"/>
    </x:row>
    <x:row r="42" spans="1:25" ht="18" customHeight="1" s="82" customFormat="1">
      <x:c r="A42" s="74"/>
      <x:c r="B42" s="64"/>
      <x:c r="C42" s="53"/>
      <x:c r="D42" s="83"/>
      <x:c r="E42" s="55"/>
      <x:c r="F42" s="55"/>
      <x:c r="G42" s="57"/>
      <x:c r="H42" s="168"/>
      <x:c r="I42" s="169"/>
      <x:c r="J42" s="198"/>
      <x:c r="K42" s="101"/>
      <x:c r="L42" s="52"/>
      <x:c r="M42" s="101"/>
      <x:c r="N42" s="182"/>
      <x:c r="O42" s="68"/>
      <x:c r="P42" s="77"/>
      <x:c r="Q42" s="77"/>
      <x:c r="R42" s="77"/>
      <x:c r="S42" s="174"/>
      <x:c r="T42" s="77"/>
      <x:c r="U42" s="185"/>
      <x:c r="V42" s="199"/>
    </x:row>
    <x:row r="43" spans="1:25" ht="18.75" customHeight="1" s="173" customFormat="1">
      <x:c r="A43" s="186"/>
      <x:c r="B43" s="101"/>
      <x:c r="C43" s="53"/>
      <x:c r="D43" s="83"/>
      <x:c r="E43" s="55"/>
      <x:c r="F43" s="339"/>
      <x:c r="G43" s="57"/>
      <x:c r="H43" s="168"/>
      <x:c r="I43" s="169"/>
      <x:c r="J43" s="170"/>
      <x:c r="K43" s="101"/>
      <x:c r="L43" s="101"/>
      <x:c r="M43" s="101"/>
      <x:c r="N43" s="171"/>
      <x:c r="O43" s="55"/>
      <x:c r="P43" s="55"/>
      <x:c r="Q43" s="55"/>
      <x:c r="R43" s="55"/>
      <x:c r="S43" s="174"/>
      <x:c r="T43" s="55"/>
      <x:c r="U43" s="175"/>
      <x:c r="W43" s="26"/>
    </x:row>
    <x:row r="44" spans="1:25" ht="18.75" customHeight="1" s="173" customFormat="1">
      <x:c r="A44" s="186"/>
      <x:c r="B44" s="101"/>
      <x:c r="C44" s="53"/>
      <x:c r="D44" s="83"/>
      <x:c r="E44" s="55"/>
      <x:c r="F44" s="339"/>
      <x:c r="G44" s="57"/>
      <x:c r="H44" s="168"/>
      <x:c r="I44" s="169"/>
      <x:c r="J44" s="170"/>
      <x:c r="K44" s="101"/>
      <x:c r="L44" s="101"/>
      <x:c r="M44" s="101"/>
      <x:c r="N44" s="171"/>
      <x:c r="O44" s="55"/>
      <x:c r="P44" s="55"/>
      <x:c r="Q44" s="55"/>
      <x:c r="R44" s="55"/>
      <x:c r="S44" s="174"/>
      <x:c r="T44" s="55"/>
      <x:c r="U44" s="175"/>
      <x:c r="W44" s="26"/>
    </x:row>
    <x:row r="45" spans="1:25" ht="15.75" customHeight="1" s="82" customFormat="1">
      <x:c r="A45" s="74"/>
      <x:c r="B45" s="64"/>
      <x:c r="C45" s="53"/>
      <x:c r="D45" s="83"/>
      <x:c r="E45" s="55"/>
      <x:c r="F45" s="55"/>
      <x:c r="G45" s="57"/>
      <x:c r="H45" s="168"/>
      <x:c r="I45" s="169"/>
      <x:c r="J45" s="198"/>
      <x:c r="K45" s="101"/>
      <x:c r="L45" s="52"/>
      <x:c r="M45" s="101"/>
      <x:c r="N45" s="171"/>
      <x:c r="O45" s="68"/>
      <x:c r="P45" s="55"/>
      <x:c r="Q45" s="55"/>
      <x:c r="R45" s="55"/>
      <x:c r="S45" s="174"/>
      <x:c r="T45" s="55"/>
      <x:c r="U45" s="200"/>
      <x:c r="V45" s="199"/>
    </x:row>
    <x:row r="46" spans="1:25" ht="15.75" customHeight="1" s="82" customFormat="1">
      <x:c r="A46" s="74"/>
      <x:c r="B46" s="101"/>
      <x:c r="C46" s="53"/>
      <x:c r="D46" s="83"/>
      <x:c r="E46" s="55"/>
      <x:c r="F46" s="339"/>
      <x:c r="G46" s="57"/>
      <x:c r="H46" s="168"/>
      <x:c r="I46" s="169"/>
      <x:c r="J46" s="170"/>
      <x:c r="K46" s="101"/>
      <x:c r="L46" s="101"/>
      <x:c r="M46" s="101"/>
      <x:c r="N46" s="171"/>
      <x:c r="O46" s="55"/>
      <x:c r="P46" s="339"/>
      <x:c r="Q46" s="339"/>
      <x:c r="R46" s="339"/>
      <x:c r="S46" s="345"/>
      <x:c r="T46" s="339"/>
      <x:c r="U46" s="172"/>
      <x:c r="W46" s="26"/>
    </x:row>
    <x:row r="47" spans="1:25" ht="18" customHeight="1" s="173" customFormat="1">
      <x:c r="A47" s="74"/>
      <x:c r="B47" s="64"/>
      <x:c r="C47" s="75"/>
      <x:c r="D47" s="178"/>
      <x:c r="E47" s="77"/>
      <x:c r="F47" s="77"/>
      <x:c r="G47" s="179"/>
      <x:c r="H47" s="180"/>
      <x:c r="I47" s="169"/>
      <x:c r="J47" s="181"/>
      <x:c r="K47" s="52"/>
      <x:c r="L47" s="52"/>
      <x:c r="M47" s="52"/>
      <x:c r="N47" s="182"/>
      <x:c r="O47" s="68"/>
      <x:c r="P47" s="77"/>
      <x:c r="Q47" s="77"/>
      <x:c r="R47" s="77"/>
      <x:c r="S47" s="174"/>
      <x:c r="T47" s="77"/>
      <x:c r="U47" s="185"/>
      <x:c r="V47" s="184"/>
    </x:row>
    <x:row r="48" spans="1:25" ht="15.75" customHeight="1" s="82" customFormat="1">
      <x:c r="A48" s="74"/>
      <x:c r="B48" s="101"/>
      <x:c r="C48" s="53"/>
      <x:c r="D48" s="83"/>
      <x:c r="E48" s="55"/>
      <x:c r="F48" s="339"/>
      <x:c r="G48" s="57"/>
      <x:c r="H48" s="168"/>
      <x:c r="I48" s="169"/>
      <x:c r="J48" s="170"/>
      <x:c r="K48" s="101"/>
      <x:c r="L48" s="101"/>
      <x:c r="M48" s="101"/>
      <x:c r="N48" s="171"/>
      <x:c r="O48" s="55"/>
      <x:c r="P48" s="339"/>
      <x:c r="Q48" s="339"/>
      <x:c r="R48" s="339"/>
      <x:c r="S48" s="345"/>
      <x:c r="T48" s="339"/>
      <x:c r="U48" s="172"/>
      <x:c r="W48" s="26"/>
    </x:row>
    <x:row r="49" spans="1:25" ht="18" customHeight="1" s="173" customFormat="1">
      <x:c r="A49" s="74"/>
      <x:c r="B49" s="101"/>
      <x:c r="C49" s="53"/>
      <x:c r="D49" s="83"/>
      <x:c r="E49" s="55"/>
      <x:c r="F49" s="339"/>
      <x:c r="G49" s="57"/>
      <x:c r="H49" s="168"/>
      <x:c r="I49" s="169"/>
      <x:c r="J49" s="101"/>
      <x:c r="K49" s="101"/>
      <x:c r="L49" s="101"/>
      <x:c r="M49" s="101"/>
      <x:c r="N49" s="171"/>
      <x:c r="O49" s="55"/>
      <x:c r="P49" s="339"/>
      <x:c r="Q49" s="339"/>
      <x:c r="R49" s="339"/>
      <x:c r="S49" s="358"/>
      <x:c r="T49" s="339"/>
      <x:c r="U49" s="172"/>
      <x:c r="W49" s="26"/>
    </x:row>
    <x:row r="50" spans="1:25" ht="18" customHeight="1" s="173" customFormat="1">
      <x:c r="A50" s="74"/>
      <x:c r="B50" s="64"/>
      <x:c r="C50" s="75"/>
      <x:c r="D50" s="178"/>
      <x:c r="E50" s="77"/>
      <x:c r="F50" s="77"/>
      <x:c r="G50" s="179"/>
      <x:c r="H50" s="180"/>
      <x:c r="I50" s="169"/>
      <x:c r="J50" s="181"/>
      <x:c r="K50" s="52"/>
      <x:c r="L50" s="52"/>
      <x:c r="M50" s="52"/>
      <x:c r="N50" s="182"/>
      <x:c r="O50" s="68"/>
      <x:c r="P50" s="77"/>
      <x:c r="Q50" s="77"/>
      <x:c r="R50" s="77"/>
      <x:c r="S50" s="174"/>
      <x:c r="T50" s="77"/>
      <x:c r="U50" s="185"/>
      <x:c r="V50" s="184"/>
    </x:row>
    <x:row r="51" spans="1:25" ht="18" customHeight="1" s="173" customFormat="1">
      <x:c r="A51" s="74"/>
      <x:c r="B51" s="64"/>
      <x:c r="C51" s="75"/>
      <x:c r="D51" s="178"/>
      <x:c r="E51" s="77"/>
      <x:c r="F51" s="77"/>
      <x:c r="G51" s="179"/>
      <x:c r="H51" s="180"/>
      <x:c r="I51" s="169"/>
      <x:c r="J51" s="181"/>
      <x:c r="K51" s="52"/>
      <x:c r="L51" s="52"/>
      <x:c r="M51" s="52"/>
      <x:c r="N51" s="182"/>
      <x:c r="O51" s="55"/>
      <x:c r="P51" s="339"/>
      <x:c r="Q51" s="339"/>
      <x:c r="R51" s="339"/>
      <x:c r="S51" s="358"/>
      <x:c r="T51" s="339"/>
      <x:c r="U51" s="172"/>
      <x:c r="V51" s="184"/>
    </x:row>
    <x:row r="52" spans="1:25" ht="18" customHeight="1" s="173" customFormat="1">
      <x:c r="A52" s="74"/>
      <x:c r="B52" s="64"/>
      <x:c r="C52" s="75"/>
      <x:c r="D52" s="178"/>
      <x:c r="E52" s="77"/>
      <x:c r="F52" s="77"/>
      <x:c r="G52" s="179"/>
      <x:c r="H52" s="180"/>
      <x:c r="I52" s="169"/>
      <x:c r="J52" s="181"/>
      <x:c r="K52" s="52"/>
      <x:c r="L52" s="52"/>
      <x:c r="M52" s="52"/>
      <x:c r="N52" s="182"/>
      <x:c r="O52" s="68"/>
      <x:c r="P52" s="77"/>
      <x:c r="Q52" s="77"/>
      <x:c r="R52" s="77"/>
      <x:c r="S52" s="174"/>
      <x:c r="T52" s="77"/>
      <x:c r="U52" s="185"/>
      <x:c r="V52" s="184"/>
    </x:row>
    <x:row r="53" spans="1:25" ht="18" customHeight="1" s="82" customFormat="1">
      <x:c r="A53" s="74"/>
      <x:c r="B53" s="64"/>
      <x:c r="C53" s="53"/>
      <x:c r="D53" s="83"/>
      <x:c r="E53" s="55"/>
      <x:c r="F53" s="55"/>
      <x:c r="G53" s="57"/>
      <x:c r="H53" s="168"/>
      <x:c r="I53" s="169"/>
      <x:c r="J53" s="198"/>
      <x:c r="K53" s="101"/>
      <x:c r="L53" s="52"/>
      <x:c r="M53" s="101"/>
      <x:c r="N53" s="182"/>
      <x:c r="O53" s="68"/>
      <x:c r="P53" s="77"/>
      <x:c r="Q53" s="77"/>
      <x:c r="R53" s="77"/>
      <x:c r="S53" s="174"/>
      <x:c r="T53" s="77"/>
      <x:c r="U53" s="185"/>
      <x:c r="V53" s="199"/>
    </x:row>
    <x:row r="54" spans="1:25" ht="18" customHeight="1" s="173" customFormat="1">
      <x:c r="A54" s="74"/>
      <x:c r="B54" s="64"/>
      <x:c r="C54" s="75"/>
      <x:c r="D54" s="178"/>
      <x:c r="E54" s="77"/>
      <x:c r="F54" s="77"/>
      <x:c r="G54" s="179"/>
      <x:c r="H54" s="180"/>
      <x:c r="I54" s="169"/>
      <x:c r="J54" s="181"/>
      <x:c r="K54" s="52"/>
      <x:c r="L54" s="52"/>
      <x:c r="M54" s="52"/>
      <x:c r="N54" s="182"/>
      <x:c r="O54" s="68"/>
      <x:c r="P54" s="77"/>
      <x:c r="Q54" s="77"/>
      <x:c r="R54" s="77"/>
      <x:c r="S54" s="174"/>
      <x:c r="T54" s="77"/>
      <x:c r="U54" s="185"/>
      <x:c r="V54" s="184"/>
    </x:row>
    <x:row r="55" spans="1:25" ht="18.75" customHeight="1" s="177" customFormat="1">
      <x:c r="A55" s="74"/>
      <x:c r="B55" s="101"/>
      <x:c r="C55" s="53"/>
      <x:c r="D55" s="83"/>
      <x:c r="E55" s="55"/>
      <x:c r="F55" s="55"/>
      <x:c r="G55" s="57"/>
      <x:c r="H55" s="168"/>
      <x:c r="I55" s="169"/>
      <x:c r="J55" s="101"/>
      <x:c r="K55" s="101"/>
      <x:c r="L55" s="101"/>
      <x:c r="M55" s="101"/>
      <x:c r="N55" s="171"/>
      <x:c r="O55" s="55"/>
      <x:c r="P55" s="55"/>
      <x:c r="Q55" s="55"/>
      <x:c r="R55" s="55"/>
      <x:c r="S55" s="174"/>
      <x:c r="T55" s="55"/>
      <x:c r="U55" s="175"/>
      <x:c r="V55" s="176"/>
    </x:row>
    <x:row r="56" spans="1:25" ht="18" customHeight="1" s="173" customFormat="1">
      <x:c r="A56" s="74"/>
      <x:c r="B56" s="64"/>
      <x:c r="C56" s="75"/>
      <x:c r="D56" s="178"/>
      <x:c r="E56" s="77"/>
      <x:c r="F56" s="77"/>
      <x:c r="G56" s="179"/>
      <x:c r="H56" s="180"/>
      <x:c r="I56" s="169"/>
      <x:c r="J56" s="181"/>
      <x:c r="K56" s="52"/>
      <x:c r="L56" s="52"/>
      <x:c r="M56" s="52"/>
      <x:c r="N56" s="182"/>
      <x:c r="O56" s="68"/>
      <x:c r="P56" s="77"/>
      <x:c r="Q56" s="77"/>
      <x:c r="R56" s="77"/>
      <x:c r="S56" s="174"/>
      <x:c r="T56" s="77"/>
      <x:c r="U56" s="183"/>
      <x:c r="V56" s="184"/>
    </x:row>
    <x:row r="57" spans="1:25" ht="18.75" customHeight="1" s="173" customFormat="1">
      <x:c r="A57" s="201"/>
      <x:c r="B57" s="101"/>
      <x:c r="C57" s="53"/>
      <x:c r="D57" s="83"/>
      <x:c r="E57" s="55"/>
      <x:c r="F57" s="339"/>
      <x:c r="G57" s="57"/>
      <x:c r="H57" s="168"/>
      <x:c r="I57" s="169"/>
      <x:c r="J57" s="170"/>
      <x:c r="K57" s="101"/>
      <x:c r="L57" s="101"/>
      <x:c r="M57" s="101"/>
      <x:c r="N57" s="171"/>
      <x:c r="O57" s="55"/>
      <x:c r="P57" s="55"/>
      <x:c r="Q57" s="55"/>
      <x:c r="R57" s="55"/>
      <x:c r="S57" s="55"/>
      <x:c r="T57" s="55"/>
      <x:c r="U57" s="189"/>
      <x:c r="W57" s="26"/>
    </x:row>
    <x:row r="58" spans="1:25" ht="18" customHeight="1" s="173" customFormat="1">
      <x:c r="A58" s="74"/>
      <x:c r="B58" s="101"/>
      <x:c r="C58" s="53"/>
      <x:c r="D58" s="83"/>
      <x:c r="E58" s="55"/>
      <x:c r="F58" s="339"/>
      <x:c r="G58" s="57"/>
      <x:c r="H58" s="168"/>
      <x:c r="I58" s="169"/>
      <x:c r="J58" s="170"/>
      <x:c r="K58" s="101"/>
      <x:c r="L58" s="101"/>
      <x:c r="M58" s="101"/>
      <x:c r="N58" s="171"/>
      <x:c r="O58" s="55"/>
      <x:c r="P58" s="55"/>
      <x:c r="Q58" s="55"/>
      <x:c r="R58" s="55"/>
      <x:c r="S58" s="174"/>
      <x:c r="T58" s="55"/>
      <x:c r="U58" s="189"/>
      <x:c r="W58" s="26"/>
    </x:row>
    <x:row r="59" spans="1:25" ht="15.75" customHeight="1" s="82" customFormat="1">
      <x:c r="A59" s="74"/>
      <x:c r="B59" s="101"/>
      <x:c r="C59" s="53"/>
      <x:c r="D59" s="83"/>
      <x:c r="E59" s="55"/>
      <x:c r="F59" s="339"/>
      <x:c r="G59" s="57"/>
      <x:c r="H59" s="168"/>
      <x:c r="I59" s="169"/>
      <x:c r="J59" s="170"/>
      <x:c r="K59" s="101"/>
      <x:c r="L59" s="101"/>
      <x:c r="M59" s="101"/>
      <x:c r="N59" s="171"/>
      <x:c r="O59" s="55"/>
      <x:c r="P59" s="339"/>
      <x:c r="Q59" s="339"/>
      <x:c r="R59" s="339"/>
      <x:c r="S59" s="345"/>
      <x:c r="T59" s="339"/>
      <x:c r="U59" s="172"/>
      <x:c r="W59" s="26"/>
    </x:row>
    <x:row r="60" spans="1:25" ht="15.75" customHeight="1" s="82" customFormat="1">
      <x:c r="A60" s="74"/>
      <x:c r="B60" s="64"/>
      <x:c r="C60" s="53"/>
      <x:c r="D60" s="83"/>
      <x:c r="E60" s="55"/>
      <x:c r="F60" s="55"/>
      <x:c r="G60" s="57"/>
      <x:c r="H60" s="168"/>
      <x:c r="I60" s="169"/>
      <x:c r="J60" s="198"/>
      <x:c r="K60" s="101"/>
      <x:c r="L60" s="52"/>
      <x:c r="M60" s="101"/>
      <x:c r="N60" s="171"/>
      <x:c r="O60" s="68"/>
      <x:c r="P60" s="55"/>
      <x:c r="Q60" s="55"/>
      <x:c r="R60" s="55"/>
      <x:c r="S60" s="174"/>
      <x:c r="T60" s="55"/>
      <x:c r="U60" s="200"/>
      <x:c r="V60" s="199"/>
    </x:row>
    <x:row r="61" spans="1:25" ht="21.75" customHeight="1" s="177" customFormat="1">
      <x:c r="A61" s="202"/>
      <x:c r="B61" s="203"/>
      <x:c r="C61" s="204"/>
      <x:c r="D61" s="205"/>
      <x:c r="E61" s="204"/>
      <x:c r="F61" s="204"/>
      <x:c r="G61" s="206"/>
      <x:c r="H61" s="207"/>
      <x:c r="I61" s="208"/>
      <x:c r="J61" s="209"/>
      <x:c r="K61" s="210"/>
      <x:c r="L61" s="204"/>
      <x:c r="M61" s="211"/>
      <x:c r="N61" s="212"/>
      <x:c r="O61" s="213"/>
      <x:c r="P61" s="213"/>
      <x:c r="Q61" s="213"/>
      <x:c r="R61" s="213"/>
      <x:c r="S61" s="214"/>
      <x:c r="T61" s="213"/>
      <x:c r="U61" s="215"/>
      <x:c r="V61" s="216"/>
    </x:row>
    <x:row r="62" spans="1:25" ht="18.75" customHeight="1" s="177" customFormat="1">
      <x:c r="A62" s="217"/>
      <x:c r="B62" s="218"/>
      <x:c r="C62" s="219"/>
      <x:c r="D62" s="220"/>
      <x:c r="E62" s="219"/>
      <x:c r="F62" s="219"/>
      <x:c r="G62" s="221"/>
      <x:c r="H62" s="222"/>
      <x:c r="I62" s="223"/>
      <x:c r="J62" s="224"/>
      <x:c r="K62" s="225"/>
      <x:c r="L62" s="219"/>
      <x:c r="M62" s="225"/>
      <x:c r="N62" s="226"/>
      <x:c r="O62" s="227"/>
      <x:c r="P62" s="227"/>
      <x:c r="Q62" s="227"/>
      <x:c r="R62" s="227"/>
      <x:c r="S62" s="228"/>
      <x:c r="T62" s="227"/>
      <x:c r="U62" s="229"/>
      <x:c r="V62" s="176"/>
    </x:row>
    <x:row r="63" spans="1:25" ht="24" customHeight="1">
      <x:c r="A63" s="230"/>
      <x:c r="B63" s="231"/>
      <x:c r="C63" s="231"/>
      <x:c r="D63" s="232"/>
      <x:c r="E63" s="231"/>
      <x:c r="F63" s="231"/>
      <x:c r="G63" s="231"/>
      <x:c r="H63" s="233"/>
      <x:c r="I63" s="234"/>
      <x:c r="J63" s="235"/>
      <x:c r="K63" s="236"/>
      <x:c r="L63" s="236"/>
      <x:c r="M63" s="225"/>
      <x:c r="N63" s="237"/>
      <x:c r="O63" s="237"/>
      <x:c r="P63" s="237"/>
      <x:c r="Q63" s="237"/>
      <x:c r="R63" s="237"/>
      <x:c r="S63" s="238"/>
      <x:c r="V63" s="132"/>
    </x:row>
    <x:row r="64" spans="1:25" ht="24" customHeight="1">
      <x:c r="A64" s="239"/>
      <x:c r="B64" s="240"/>
      <x:c r="C64" s="240"/>
      <x:c r="D64" s="241"/>
      <x:c r="E64" s="240"/>
      <x:c r="F64" s="240"/>
      <x:c r="G64" s="240"/>
      <x:c r="H64" s="242"/>
      <x:c r="I64" s="243"/>
      <x:c r="J64" s="244"/>
      <x:c r="K64" s="237"/>
      <x:c r="L64" s="237"/>
      <x:c r="M64" s="237"/>
      <x:c r="N64" s="237"/>
      <x:c r="O64" s="237"/>
      <x:c r="P64" s="237"/>
      <x:c r="Q64" s="237"/>
      <x:c r="R64" s="237"/>
      <x:c r="S64" s="238"/>
      <x:c r="T64" s="237"/>
      <x:c r="V64" s="132"/>
    </x:row>
    <x:row r="65" spans="1:25" ht="17.25" customHeight="1">
      <x:c r="A65" s="148"/>
      <x:c r="D65" s="129"/>
      <x:c r="G65" s="157"/>
      <x:c r="H65" s="130"/>
      <x:c r="J65" s="130"/>
      <x:c r="K65" s="130"/>
      <x:c r="L65" s="130"/>
      <x:c r="M65" s="130"/>
      <x:c r="S65" s="133"/>
      <x:c r="V65" s="132"/>
    </x:row>
    <x:row r="68" spans="1:25" s="130" customFormat="1">
      <x:c r="A68" s="148"/>
      <x:c r="B68" s="128"/>
      <x:c r="C68" s="128"/>
      <x:c r="D68" s="129"/>
      <x:c r="E68" s="245"/>
      <x:c r="F68" s="128"/>
      <x:c r="G68" s="157"/>
      <x:c r="I68" s="128"/>
      <x:c r="J68" s="128"/>
      <x:c r="K68" s="128"/>
      <x:c r="L68" s="128"/>
      <x:c r="M68" s="128"/>
      <x:c r="N68" s="128"/>
      <x:c r="O68" s="128"/>
      <x:c r="P68" s="128"/>
      <x:c r="Q68" s="128"/>
      <x:c r="R68" s="128"/>
      <x:c r="S68" s="133"/>
      <x:c r="T68" s="128"/>
      <x:c r="U68" s="128"/>
      <x:c r="V68" s="132"/>
      <x:c r="W68" s="128"/>
    </x:row>
    <x:row r="70" spans="1:25" s="130" customFormat="1">
      <x:c r="A70" s="148"/>
      <x:c r="B70" s="128"/>
      <x:c r="C70" s="128"/>
      <x:c r="D70" s="129"/>
      <x:c r="E70" s="128"/>
      <x:c r="F70" s="128"/>
      <x:c r="G70" s="157"/>
      <x:c r="I70" s="128"/>
      <x:c r="J70" s="128"/>
      <x:c r="K70" s="128"/>
      <x:c r="L70" s="128"/>
      <x:c r="M70" s="128"/>
      <x:c r="N70" s="128"/>
      <x:c r="O70" s="128"/>
      <x:c r="P70" s="246"/>
      <x:c r="Q70" s="128"/>
      <x:c r="R70" s="128"/>
      <x:c r="S70" s="133"/>
      <x:c r="T70" s="128"/>
      <x:c r="U70" s="128"/>
      <x:c r="V70" s="132"/>
      <x:c r="W70" s="128"/>
    </x:row>
    <x:row r="73" spans="1:25" s="130" customFormat="1">
      <x:c r="A73" s="148"/>
      <x:c r="B73" s="128"/>
      <x:c r="C73" s="128"/>
      <x:c r="D73" s="129"/>
      <x:c r="E73" s="128"/>
      <x:c r="F73" s="128"/>
      <x:c r="G73" s="157"/>
      <x:c r="I73" s="128"/>
      <x:c r="J73" s="128"/>
      <x:c r="K73" s="128"/>
      <x:c r="L73" s="128"/>
      <x:c r="M73" s="128"/>
      <x:c r="N73" s="128"/>
      <x:c r="O73" s="128"/>
      <x:c r="P73" s="153"/>
      <x:c r="Q73" s="128"/>
      <x:c r="R73" s="153"/>
      <x:c r="S73" s="133"/>
      <x:c r="T73" s="128"/>
      <x:c r="U73" s="128"/>
      <x:c r="V73" s="132"/>
      <x:c r="W73" s="128"/>
    </x:row>
    <x:row r="74" spans="1:25" s="130" customFormat="1">
      <x:c r="A74" s="148"/>
      <x:c r="B74" s="128"/>
      <x:c r="C74" s="128"/>
      <x:c r="D74" s="129"/>
      <x:c r="E74" s="128"/>
      <x:c r="F74" s="128"/>
      <x:c r="G74" s="157"/>
      <x:c r="I74" s="128"/>
      <x:c r="J74" s="128"/>
      <x:c r="K74" s="128"/>
      <x:c r="L74" s="128"/>
      <x:c r="M74" s="128"/>
      <x:c r="N74" s="128"/>
      <x:c r="O74" s="128"/>
      <x:c r="P74" s="248"/>
      <x:c r="Q74" s="128"/>
      <x:c r="R74" s="128"/>
      <x:c r="S74" s="133"/>
      <x:c r="T74" s="128"/>
      <x:c r="U74" s="128"/>
      <x:c r="V74" s="132"/>
      <x:c r="W74" s="128"/>
    </x:row>
  </x:sheetData>
  <x:mergeCells count="2">
    <x:mergeCell ref="C4:R4"/>
    <x:mergeCell ref="C8:T8"/>
  </x:mergeCells>
  <x:conditionalFormatting sqref="H1:H3 H5:H7 H9:H1048576">
    <x:cfRule type="duplicateValues" dxfId="1" priority="1"/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Y194"/>
  <x:sheetViews>
    <x:sheetView zoomScale="50" zoomScaleNormal="50" workbookViewId="0">
      <x:selection activeCell="L13" sqref="L13"/>
    </x:sheetView>
  </x:sheetViews>
  <x:sheetFormatPr defaultColWidth="11.424911" defaultRowHeight="15"/>
  <x:cols>
    <x:col min="1" max="1" width="12.710938" style="0" customWidth="1"/>
    <x:col min="2" max="2" width="16.140625" style="0" customWidth="1"/>
    <x:col min="3" max="3" width="40.855469" style="297" customWidth="1"/>
    <x:col min="4" max="4" width="41.855469" style="270" customWidth="1"/>
    <x:col min="5" max="5" width="41.710938" style="251" customWidth="1"/>
    <x:col min="6" max="6" width="23.710938" style="290" customWidth="1"/>
    <x:col min="7" max="7" width="12.855469" style="0" customWidth="1"/>
    <x:col min="8" max="8" width="21.285156" style="0" customWidth="1"/>
    <x:col min="9" max="9" width="23.710938" style="290" customWidth="1"/>
    <x:col min="10" max="10" width="12.570312" style="251" customWidth="1"/>
    <x:col min="11" max="11" width="19.710938" style="270" customWidth="1"/>
    <x:col min="12" max="12" width="133.710938" style="298" customWidth="1"/>
  </x:cols>
  <x:sheetData>
    <x:row r="1" spans="1:25" ht="17.25" customHeight="1" s="3" customFormat="1">
      <x:c r="B1" s="375" t="s">
        <x:v>0</x:v>
      </x:c>
      <x:c r="C1" s="250"/>
      <x:c r="D1" s="2"/>
      <x:c r="E1" s="251"/>
      <x:c r="F1" s="252"/>
      <x:c r="G1" s="0"/>
      <x:c r="H1" s="0"/>
      <x:c r="I1" s="253"/>
      <x:c r="J1" s="254"/>
      <x:c r="K1" s="255"/>
      <x:c r="L1" s="256"/>
    </x:row>
    <x:row r="2" spans="1:25" ht="17.25" customHeight="1" s="3" customFormat="1">
      <x:c r="B2" s="375" t="s">
        <x:v>2</x:v>
      </x:c>
      <x:c r="C2" s="250"/>
      <x:c r="D2" s="2"/>
      <x:c r="E2" s="251"/>
      <x:c r="F2" s="252"/>
      <x:c r="G2" s="0"/>
      <x:c r="H2" s="0"/>
      <x:c r="I2" s="253"/>
      <x:c r="J2" s="254"/>
      <x:c r="K2" s="255"/>
      <x:c r="L2" s="256"/>
    </x:row>
    <x:row r="3" spans="1:25" ht="7.15" customHeight="1" s="3" customFormat="1">
      <x:c r="B3" s="249" t="s">
        <x:v>4</x:v>
      </x:c>
      <x:c r="C3" s="250"/>
      <x:c r="D3" s="2"/>
      <x:c r="E3" s="251"/>
      <x:c r="F3" s="252"/>
      <x:c r="G3" s="0"/>
      <x:c r="H3" s="0"/>
      <x:c r="I3" s="253"/>
      <x:c r="J3" s="254"/>
      <x:c r="K3" s="255"/>
      <x:c r="L3" s="256"/>
    </x:row>
    <x:row r="4" spans="1:25" ht="42.6" customHeight="1" s="3" customFormat="1">
      <x:c r="B4" s="376" t="s">
        <x:v>5</x:v>
      </x:c>
      <x:c r="C4" s="316"/>
      <x:c r="D4" s="377" t="s">
        <x:v>60</x:v>
      </x:c>
      <x:c r="E4" s="258"/>
      <x:c r="F4" s="259"/>
      <x:c r="G4" s="259"/>
      <x:c r="H4" s="259"/>
      <x:c r="I4" s="260"/>
      <x:c r="J4" s="261"/>
      <x:c r="K4" s="262"/>
      <x:c r="L4" s="263"/>
    </x:row>
    <x:row r="5" spans="1:25" ht="18" customHeight="1" s="3" customFormat="1">
      <x:c r="B5" s="249" t="s">
        <x:v>4</x:v>
      </x:c>
      <x:c r="C5" s="250"/>
      <x:c r="D5" s="2"/>
      <x:c r="E5" s="251"/>
      <x:c r="F5" s="252"/>
      <x:c r="G5" s="0"/>
      <x:c r="H5" s="0"/>
      <x:c r="I5" s="253"/>
      <x:c r="J5" s="254"/>
      <x:c r="K5" s="255"/>
      <x:c r="L5" s="264"/>
    </x:row>
    <x:row r="6" spans="1:25" ht="17.25" customHeight="1" s="3" customFormat="1">
      <x:c r="B6" s="375" t="s">
        <x:v>7</x:v>
      </x:c>
      <x:c r="C6" s="250"/>
      <x:c r="D6" s="2"/>
      <x:c r="E6" s="251"/>
      <x:c r="F6" s="252"/>
      <x:c r="G6" s="0"/>
      <x:c r="H6" s="0"/>
      <x:c r="I6" s="253"/>
      <x:c r="J6" s="254"/>
      <x:c r="K6" s="265"/>
      <x:c r="L6" s="264"/>
    </x:row>
    <x:row r="7" spans="1:25" ht="17.25" customHeight="1" s="3" customFormat="1">
      <x:c r="B7" s="375" t="s">
        <x:v>10</x:v>
      </x:c>
      <x:c r="C7" s="250"/>
      <x:c r="D7" s="2"/>
      <x:c r="E7" s="251"/>
      <x:c r="F7" s="252"/>
      <x:c r="G7" s="0"/>
      <x:c r="H7" s="0"/>
      <x:c r="I7" s="253"/>
      <x:c r="J7" s="254"/>
      <x:c r="K7" s="255"/>
      <x:c r="L7" s="264"/>
    </x:row>
    <x:row r="8" spans="1:25" ht="20.25" customHeight="1" s="3" customFormat="1">
      <x:c r="B8" s="378" t="s">
        <x:v>11</x:v>
      </x:c>
      <x:c r="C8" s="317"/>
      <x:c r="D8" s="325" t="s">
        <x:v>12</x:v>
      </x:c>
      <x:c r="E8" s="379" t="s">
        <x:v>13</x:v>
      </x:c>
      <x:c r="F8" s="380"/>
      <x:c r="G8" s="381"/>
      <x:c r="H8" s="381"/>
      <x:c r="I8" s="381"/>
      <x:c r="J8" s="382"/>
      <x:c r="K8" s="383"/>
      <x:c r="L8" s="381"/>
    </x:row>
    <x:row r="9" spans="1:25" ht="17.25" customHeight="1" s="3" customFormat="1">
      <x:c r="B9" s="249" t="s">
        <x:v>61</x:v>
      </x:c>
      <x:c r="C9" s="250"/>
      <x:c r="D9" s="270"/>
      <x:c r="E9" s="251"/>
      <x:c r="F9" s="252"/>
      <x:c r="G9" s="0"/>
      <x:c r="H9" s="271"/>
      <x:c r="I9" s="252"/>
      <x:c r="J9" s="251"/>
      <x:c r="K9" s="255"/>
      <x:c r="L9" s="256"/>
    </x:row>
    <x:row r="10" spans="1:25" ht="17.25" customHeight="1" s="128" customFormat="1">
      <x:c r="B10" s="272"/>
      <x:c r="C10" s="148"/>
      <x:c r="D10" s="130"/>
      <x:c r="E10" s="273"/>
      <x:c r="F10" s="129"/>
      <x:c r="H10" s="131"/>
      <x:c r="I10" s="129"/>
      <x:c r="J10" s="273"/>
      <x:c r="K10" s="274"/>
      <x:c r="L10" s="275"/>
    </x:row>
    <x:row r="11" spans="1:25" ht="48.75" customHeight="1" s="287" customFormat="1">
      <x:c r="A11" s="276" t="s">
        <x:v>62</x:v>
      </x:c>
      <x:c r="B11" s="277" t="s">
        <x:v>63</x:v>
      </x:c>
      <x:c r="C11" s="277" t="s">
        <x:v>64</x:v>
      </x:c>
      <x:c r="D11" s="278" t="s">
        <x:v>65</x:v>
      </x:c>
      <x:c r="E11" s="279" t="s">
        <x:v>66</x:v>
      </x:c>
      <x:c r="F11" s="280" t="s">
        <x:v>67</x:v>
      </x:c>
      <x:c r="G11" s="281" t="s">
        <x:v>68</x:v>
      </x:c>
      <x:c r="H11" s="282" t="s">
        <x:v>69</x:v>
      </x:c>
      <x:c r="I11" s="283" t="s">
        <x:v>70</x:v>
      </x:c>
      <x:c r="J11" s="284" t="s">
        <x:v>71</x:v>
      </x:c>
      <x:c r="K11" s="285" t="s">
        <x:v>72</x:v>
      </x:c>
      <x:c r="L11" s="286" t="s">
        <x:v>73</x:v>
      </x:c>
    </x:row>
    <x:row r="12" spans="1:25" ht="20.25" customHeight="1" s="128" customFormat="1">
      <x:c r="A12" s="300">
        <x:v>1</x:v>
      </x:c>
      <x:c r="B12" s="288" t="s">
        <x:v>74</x:v>
      </x:c>
      <x:c r="C12" s="288" t="s">
        <x:v>75</x:v>
      </x:c>
      <x:c r="D12" s="288" t="s">
        <x:v>76</x:v>
      </x:c>
      <x:c r="E12" s="288" t="s">
        <x:v>77</x:v>
      </x:c>
      <x:c r="F12" s="288" t="s">
        <x:v>78</x:v>
      </x:c>
      <x:c r="G12" s="289" t="s">
        <x:v>79</x:v>
      </x:c>
      <x:c r="H12" s="289" t="s">
        <x:v>80</x:v>
      </x:c>
      <x:c r="I12" s="288" t="s">
        <x:v>81</x:v>
      </x:c>
      <x:c r="J12" s="301" t="s">
        <x:v>82</x:v>
      </x:c>
      <x:c r="K12" s="288" t="s">
        <x:v>83</x:v>
      </x:c>
      <x:c r="L12" s="288" t="s">
        <x:v>84</x:v>
      </x:c>
      <x:c r="M12" s="299"/>
      <x:c r="N12" s="299"/>
      <x:c r="O12" s="299"/>
      <x:c r="P12" s="299"/>
      <x:c r="Q12" s="299"/>
      <x:c r="R12" s="299"/>
      <x:c r="S12" s="299"/>
      <x:c r="T12" s="299"/>
      <x:c r="U12" s="299"/>
      <x:c r="V12" s="299"/>
      <x:c r="W12" s="299"/>
      <x:c r="X12" s="299"/>
      <x:c r="Y12" s="299"/>
    </x:row>
    <x:row r="13" spans="1:25" ht="20.25" customHeight="1" s="128" customFormat="1">
      <x:c r="A13" s="300">
        <x:v>2</x:v>
      </x:c>
      <x:c r="B13" s="288"/>
      <x:c r="C13" s="288"/>
      <x:c r="D13" s="288"/>
      <x:c r="E13" s="288"/>
      <x:c r="F13" s="288"/>
      <x:c r="G13" s="289"/>
      <x:c r="H13" s="289"/>
      <x:c r="I13" s="288"/>
      <x:c r="J13" s="301"/>
      <x:c r="K13" s="288"/>
      <x:c r="L13" s="288"/>
      <x:c r="M13" s="299"/>
      <x:c r="N13" s="299"/>
      <x:c r="O13" s="299"/>
      <x:c r="P13" s="299"/>
      <x:c r="Q13" s="299"/>
      <x:c r="R13" s="299"/>
      <x:c r="S13" s="299"/>
      <x:c r="T13" s="299"/>
      <x:c r="U13" s="299"/>
      <x:c r="V13" s="299"/>
      <x:c r="W13" s="299"/>
      <x:c r="X13" s="299"/>
      <x:c r="Y13" s="299"/>
    </x:row>
    <x:row r="14" spans="1:25" ht="20.25" customHeight="1" s="128" customFormat="1">
      <x:c r="A14" s="300">
        <x:v>3</x:v>
      </x:c>
      <x:c r="B14" s="288"/>
      <x:c r="C14" s="288"/>
      <x:c r="D14" s="288"/>
      <x:c r="E14" s="288"/>
      <x:c r="F14" s="288"/>
      <x:c r="G14" s="289"/>
      <x:c r="H14" s="289"/>
      <x:c r="I14" s="288"/>
      <x:c r="J14" s="301"/>
      <x:c r="K14" s="288"/>
      <x:c r="L14" s="288"/>
      <x:c r="M14" s="299"/>
      <x:c r="N14" s="299"/>
      <x:c r="O14" s="299"/>
      <x:c r="P14" s="299"/>
      <x:c r="Q14" s="299"/>
      <x:c r="R14" s="299"/>
      <x:c r="S14" s="299"/>
      <x:c r="T14" s="299"/>
      <x:c r="U14" s="299"/>
      <x:c r="V14" s="299"/>
      <x:c r="W14" s="299"/>
      <x:c r="X14" s="299"/>
      <x:c r="Y14" s="299"/>
    </x:row>
    <x:row r="15" spans="1:25" ht="20.25" customHeight="1" s="128" customFormat="1">
      <x:c r="A15" s="300">
        <x:v>4</x:v>
      </x:c>
      <x:c r="B15" s="288"/>
      <x:c r="C15" s="288"/>
      <x:c r="D15" s="288"/>
      <x:c r="E15" s="288"/>
      <x:c r="F15" s="288"/>
      <x:c r="G15" s="289"/>
      <x:c r="H15" s="289"/>
      <x:c r="I15" s="288"/>
      <x:c r="J15" s="301"/>
      <x:c r="K15" s="288"/>
      <x:c r="L15" s="288"/>
      <x:c r="M15" s="299"/>
      <x:c r="N15" s="299"/>
      <x:c r="O15" s="299"/>
      <x:c r="P15" s="299"/>
      <x:c r="Q15" s="299"/>
      <x:c r="R15" s="299"/>
      <x:c r="S15" s="299"/>
      <x:c r="T15" s="299"/>
      <x:c r="U15" s="299"/>
      <x:c r="V15" s="299"/>
      <x:c r="W15" s="299"/>
      <x:c r="X15" s="299"/>
      <x:c r="Y15" s="299"/>
    </x:row>
    <x:row r="16" spans="1:25" ht="20.25" customHeight="1" s="128" customFormat="1">
      <x:c r="A16" s="300">
        <x:v>5</x:v>
      </x:c>
      <x:c r="B16" s="288"/>
      <x:c r="C16" s="288"/>
      <x:c r="D16" s="288"/>
      <x:c r="E16" s="288"/>
      <x:c r="F16" s="288"/>
      <x:c r="G16" s="289"/>
      <x:c r="H16" s="289"/>
      <x:c r="I16" s="288"/>
      <x:c r="J16" s="301"/>
      <x:c r="K16" s="288"/>
      <x:c r="L16" s="288"/>
      <x:c r="M16" s="299"/>
      <x:c r="N16" s="299"/>
      <x:c r="O16" s="299"/>
      <x:c r="P16" s="299"/>
      <x:c r="Q16" s="299"/>
      <x:c r="R16" s="299"/>
      <x:c r="S16" s="299"/>
      <x:c r="T16" s="299"/>
      <x:c r="U16" s="299"/>
      <x:c r="V16" s="299"/>
      <x:c r="W16" s="299"/>
      <x:c r="X16" s="299"/>
      <x:c r="Y16" s="299"/>
    </x:row>
    <x:row r="17" spans="1:25" ht="20.25" customHeight="1" s="128" customFormat="1">
      <x:c r="A17" s="300">
        <x:v>6</x:v>
      </x:c>
      <x:c r="B17" s="288"/>
      <x:c r="C17" s="288"/>
      <x:c r="D17" s="288"/>
      <x:c r="E17" s="288"/>
      <x:c r="F17" s="288"/>
      <x:c r="G17" s="289"/>
      <x:c r="H17" s="289"/>
      <x:c r="I17" s="288"/>
      <x:c r="J17" s="301"/>
      <x:c r="K17" s="288"/>
      <x:c r="L17" s="288"/>
      <x:c r="M17" s="299"/>
      <x:c r="N17" s="299"/>
      <x:c r="O17" s="299"/>
      <x:c r="P17" s="299"/>
      <x:c r="Q17" s="299"/>
      <x:c r="R17" s="299"/>
      <x:c r="S17" s="299"/>
      <x:c r="T17" s="299"/>
      <x:c r="U17" s="299"/>
      <x:c r="V17" s="299"/>
      <x:c r="W17" s="299"/>
      <x:c r="X17" s="299"/>
      <x:c r="Y17" s="299"/>
    </x:row>
    <x:row r="18" spans="1:25" ht="20.25" customHeight="1" s="128" customFormat="1">
      <x:c r="A18" s="300">
        <x:v>7</x:v>
      </x:c>
      <x:c r="B18" s="288"/>
      <x:c r="C18" s="288"/>
      <x:c r="D18" s="288"/>
      <x:c r="E18" s="288"/>
      <x:c r="F18" s="288"/>
      <x:c r="G18" s="289"/>
      <x:c r="H18" s="289"/>
      <x:c r="I18" s="288"/>
      <x:c r="J18" s="301"/>
      <x:c r="K18" s="288"/>
      <x:c r="L18" s="288"/>
      <x:c r="M18" s="299"/>
      <x:c r="N18" s="299"/>
      <x:c r="O18" s="299"/>
      <x:c r="P18" s="299"/>
      <x:c r="Q18" s="299"/>
      <x:c r="R18" s="299"/>
      <x:c r="S18" s="299"/>
      <x:c r="T18" s="299"/>
      <x:c r="U18" s="299"/>
      <x:c r="V18" s="299"/>
      <x:c r="W18" s="299"/>
      <x:c r="X18" s="299"/>
      <x:c r="Y18" s="299"/>
    </x:row>
    <x:row r="19" spans="1:25" ht="20.25" customHeight="1" s="128" customFormat="1">
      <x:c r="A19" s="300">
        <x:v>8</x:v>
      </x:c>
      <x:c r="B19" s="288"/>
      <x:c r="C19" s="288"/>
      <x:c r="D19" s="288"/>
      <x:c r="E19" s="288"/>
      <x:c r="F19" s="288"/>
      <x:c r="G19" s="289"/>
      <x:c r="H19" s="289"/>
      <x:c r="I19" s="288"/>
      <x:c r="J19" s="301"/>
      <x:c r="K19" s="288"/>
      <x:c r="L19" s="288"/>
      <x:c r="M19" s="299"/>
      <x:c r="N19" s="299"/>
      <x:c r="O19" s="299"/>
      <x:c r="P19" s="299"/>
      <x:c r="Q19" s="299"/>
      <x:c r="R19" s="299"/>
      <x:c r="S19" s="299"/>
      <x:c r="T19" s="299"/>
      <x:c r="U19" s="299"/>
      <x:c r="V19" s="299"/>
      <x:c r="W19" s="299"/>
      <x:c r="X19" s="299"/>
      <x:c r="Y19" s="299"/>
    </x:row>
    <x:row r="20" spans="1:25" ht="20.25" customHeight="1" s="128" customFormat="1">
      <x:c r="A20" s="300">
        <x:v>9</x:v>
      </x:c>
      <x:c r="B20" s="288"/>
      <x:c r="C20" s="288"/>
      <x:c r="D20" s="288"/>
      <x:c r="E20" s="288"/>
      <x:c r="F20" s="288"/>
      <x:c r="G20" s="289"/>
      <x:c r="H20" s="289"/>
      <x:c r="I20" s="288"/>
      <x:c r="J20" s="301"/>
      <x:c r="K20" s="288"/>
      <x:c r="L20" s="288"/>
      <x:c r="M20" s="299"/>
      <x:c r="N20" s="299"/>
      <x:c r="O20" s="299"/>
      <x:c r="P20" s="299"/>
      <x:c r="Q20" s="299"/>
      <x:c r="R20" s="299"/>
      <x:c r="S20" s="299"/>
      <x:c r="T20" s="299"/>
      <x:c r="U20" s="299"/>
      <x:c r="V20" s="299"/>
      <x:c r="W20" s="299"/>
      <x:c r="X20" s="299"/>
      <x:c r="Y20" s="299"/>
    </x:row>
    <x:row r="21" spans="1:25" ht="20.25" customHeight="1" s="128" customFormat="1">
      <x:c r="A21" s="300">
        <x:v>10</x:v>
      </x:c>
      <x:c r="B21" s="288"/>
      <x:c r="C21" s="288"/>
      <x:c r="D21" s="288"/>
      <x:c r="E21" s="288"/>
      <x:c r="F21" s="302"/>
      <x:c r="G21" s="289"/>
      <x:c r="H21" s="289"/>
      <x:c r="I21" s="288"/>
      <x:c r="J21" s="301"/>
      <x:c r="K21" s="288"/>
      <x:c r="L21" s="288"/>
      <x:c r="M21" s="299"/>
      <x:c r="N21" s="299"/>
      <x:c r="O21" s="299"/>
      <x:c r="P21" s="299"/>
      <x:c r="Q21" s="299"/>
      <x:c r="R21" s="299"/>
      <x:c r="S21" s="299"/>
      <x:c r="T21" s="299"/>
      <x:c r="U21" s="299"/>
      <x:c r="V21" s="299"/>
      <x:c r="W21" s="299"/>
      <x:c r="X21" s="299"/>
      <x:c r="Y21" s="299"/>
    </x:row>
    <x:row r="22" spans="1:25" ht="20.25" customHeight="1" s="128" customFormat="1">
      <x:c r="A22" s="300">
        <x:v>11</x:v>
      </x:c>
      <x:c r="B22" s="288"/>
      <x:c r="C22" s="288"/>
      <x:c r="D22" s="288"/>
      <x:c r="E22" s="288"/>
      <x:c r="F22" s="288"/>
      <x:c r="G22" s="289"/>
      <x:c r="H22" s="289"/>
      <x:c r="I22" s="288"/>
      <x:c r="J22" s="301"/>
      <x:c r="K22" s="288"/>
      <x:c r="L22" s="288"/>
      <x:c r="M22" s="299"/>
      <x:c r="N22" s="299"/>
      <x:c r="O22" s="299"/>
      <x:c r="P22" s="299"/>
      <x:c r="Q22" s="299"/>
      <x:c r="R22" s="299"/>
      <x:c r="S22" s="299"/>
      <x:c r="T22" s="299"/>
      <x:c r="U22" s="299"/>
      <x:c r="V22" s="299"/>
      <x:c r="W22" s="299"/>
      <x:c r="X22" s="299"/>
      <x:c r="Y22" s="299"/>
    </x:row>
    <x:row r="23" spans="1:25" ht="20.25" customHeight="1" s="128" customFormat="1">
      <x:c r="A23" s="300">
        <x:v>12</x:v>
      </x:c>
      <x:c r="B23" s="288"/>
      <x:c r="C23" s="288"/>
      <x:c r="D23" s="288"/>
      <x:c r="E23" s="288"/>
      <x:c r="F23" s="288"/>
      <x:c r="G23" s="289"/>
      <x:c r="H23" s="289"/>
      <x:c r="I23" s="288"/>
      <x:c r="J23" s="301"/>
      <x:c r="K23" s="288"/>
      <x:c r="L23" s="288"/>
      <x:c r="M23" s="299"/>
      <x:c r="N23" s="299"/>
      <x:c r="O23" s="299"/>
      <x:c r="P23" s="299"/>
      <x:c r="Q23" s="299"/>
      <x:c r="R23" s="299"/>
      <x:c r="S23" s="299"/>
      <x:c r="T23" s="299"/>
      <x:c r="U23" s="299"/>
      <x:c r="V23" s="299"/>
      <x:c r="W23" s="299"/>
      <x:c r="X23" s="299"/>
      <x:c r="Y23" s="299"/>
    </x:row>
    <x:row r="24" spans="1:25" ht="20.25" customHeight="1" s="128" customFormat="1">
      <x:c r="A24" s="300">
        <x:v>13</x:v>
      </x:c>
      <x:c r="B24" s="288"/>
      <x:c r="C24" s="288"/>
      <x:c r="D24" s="288"/>
      <x:c r="E24" s="288"/>
      <x:c r="F24" s="288"/>
      <x:c r="G24" s="289"/>
      <x:c r="H24" s="289"/>
      <x:c r="I24" s="288"/>
      <x:c r="J24" s="301"/>
      <x:c r="K24" s="288"/>
      <x:c r="L24" s="288"/>
      <x:c r="M24" s="299"/>
      <x:c r="N24" s="299"/>
      <x:c r="O24" s="299"/>
      <x:c r="P24" s="299"/>
      <x:c r="Q24" s="299"/>
      <x:c r="R24" s="299"/>
      <x:c r="S24" s="299"/>
      <x:c r="T24" s="299"/>
      <x:c r="U24" s="299"/>
      <x:c r="V24" s="299"/>
      <x:c r="W24" s="299"/>
      <x:c r="X24" s="299"/>
      <x:c r="Y24" s="299"/>
    </x:row>
    <x:row r="25" spans="1:25" ht="20.25" customHeight="1" s="128" customFormat="1">
      <x:c r="A25" s="300">
        <x:v>14</x:v>
      </x:c>
      <x:c r="B25" s="288"/>
      <x:c r="C25" s="288"/>
      <x:c r="D25" s="288"/>
      <x:c r="E25" s="288"/>
      <x:c r="F25" s="288"/>
      <x:c r="G25" s="289"/>
      <x:c r="H25" s="289"/>
      <x:c r="I25" s="288"/>
      <x:c r="J25" s="301"/>
      <x:c r="K25" s="288"/>
      <x:c r="L25" s="288"/>
      <x:c r="M25" s="299"/>
      <x:c r="N25" s="299"/>
      <x:c r="O25" s="299"/>
      <x:c r="P25" s="299"/>
      <x:c r="Q25" s="299"/>
      <x:c r="R25" s="299"/>
      <x:c r="S25" s="299"/>
      <x:c r="T25" s="299"/>
      <x:c r="U25" s="299"/>
      <x:c r="V25" s="299"/>
      <x:c r="W25" s="299"/>
      <x:c r="X25" s="299"/>
      <x:c r="Y25" s="299"/>
    </x:row>
    <x:row r="26" spans="1:25" ht="20.25" customHeight="1" s="128" customFormat="1">
      <x:c r="A26" s="300">
        <x:v>15</x:v>
      </x:c>
      <x:c r="B26" s="288"/>
      <x:c r="C26" s="288"/>
      <x:c r="D26" s="288"/>
      <x:c r="E26" s="288"/>
      <x:c r="F26" s="288"/>
      <x:c r="G26" s="289"/>
      <x:c r="H26" s="289"/>
      <x:c r="I26" s="288"/>
      <x:c r="J26" s="301"/>
      <x:c r="K26" s="288"/>
      <x:c r="L26" s="288"/>
      <x:c r="M26" s="299"/>
      <x:c r="N26" s="299"/>
      <x:c r="O26" s="299"/>
      <x:c r="P26" s="299"/>
      <x:c r="Q26" s="299"/>
      <x:c r="R26" s="299"/>
      <x:c r="S26" s="299"/>
      <x:c r="T26" s="299"/>
      <x:c r="U26" s="299"/>
      <x:c r="V26" s="299"/>
      <x:c r="W26" s="299"/>
      <x:c r="X26" s="299"/>
      <x:c r="Y26" s="299"/>
    </x:row>
    <x:row r="27" spans="1:25" ht="20.25" customHeight="1" s="128" customFormat="1">
      <x:c r="A27" s="300">
        <x:v>16</x:v>
      </x:c>
      <x:c r="B27" s="288"/>
      <x:c r="C27" s="288"/>
      <x:c r="D27" s="288"/>
      <x:c r="E27" s="288"/>
      <x:c r="F27" s="288"/>
      <x:c r="G27" s="289"/>
      <x:c r="H27" s="289"/>
      <x:c r="I27" s="288"/>
      <x:c r="J27" s="301"/>
      <x:c r="K27" s="288"/>
      <x:c r="L27" s="288"/>
      <x:c r="M27" s="299"/>
      <x:c r="N27" s="299"/>
      <x:c r="O27" s="299"/>
      <x:c r="P27" s="299"/>
      <x:c r="Q27" s="299"/>
      <x:c r="R27" s="299"/>
      <x:c r="S27" s="299"/>
      <x:c r="T27" s="299"/>
      <x:c r="U27" s="299"/>
      <x:c r="V27" s="299"/>
      <x:c r="W27" s="299"/>
      <x:c r="X27" s="299"/>
      <x:c r="Y27" s="299"/>
    </x:row>
    <x:row r="28" spans="1:25" ht="20.25" customHeight="1" s="128" customFormat="1">
      <x:c r="A28" s="300">
        <x:v>17</x:v>
      </x:c>
      <x:c r="B28" s="288"/>
      <x:c r="C28" s="288"/>
      <x:c r="D28" s="288"/>
      <x:c r="E28" s="288"/>
      <x:c r="F28" s="288"/>
      <x:c r="G28" s="289"/>
      <x:c r="H28" s="289"/>
      <x:c r="I28" s="288"/>
      <x:c r="J28" s="301"/>
      <x:c r="K28" s="288"/>
      <x:c r="L28" s="288"/>
      <x:c r="M28" s="299"/>
      <x:c r="N28" s="299"/>
      <x:c r="O28" s="299"/>
      <x:c r="P28" s="299"/>
      <x:c r="Q28" s="299"/>
      <x:c r="R28" s="299"/>
      <x:c r="S28" s="299"/>
      <x:c r="T28" s="299"/>
      <x:c r="U28" s="299"/>
      <x:c r="V28" s="299"/>
      <x:c r="W28" s="299"/>
      <x:c r="X28" s="299"/>
      <x:c r="Y28" s="299"/>
    </x:row>
    <x:row r="29" spans="1:25" ht="20.25" customHeight="1" s="128" customFormat="1">
      <x:c r="A29" s="300">
        <x:v>18</x:v>
      </x:c>
      <x:c r="B29" s="288"/>
      <x:c r="C29" s="288"/>
      <x:c r="D29" s="288"/>
      <x:c r="E29" s="288"/>
      <x:c r="F29" s="288"/>
      <x:c r="G29" s="289"/>
      <x:c r="H29" s="289"/>
      <x:c r="I29" s="288"/>
      <x:c r="J29" s="301"/>
      <x:c r="K29" s="288"/>
      <x:c r="L29" s="288"/>
      <x:c r="M29" s="299"/>
      <x:c r="N29" s="299"/>
      <x:c r="O29" s="299"/>
      <x:c r="P29" s="299"/>
      <x:c r="Q29" s="299"/>
      <x:c r="R29" s="299"/>
      <x:c r="S29" s="299"/>
      <x:c r="T29" s="299"/>
      <x:c r="U29" s="299"/>
      <x:c r="V29" s="299"/>
      <x:c r="W29" s="299"/>
      <x:c r="X29" s="299"/>
      <x:c r="Y29" s="299"/>
    </x:row>
    <x:row r="30" spans="1:25" ht="20.25" customHeight="1" s="128" customFormat="1">
      <x:c r="A30" s="300">
        <x:v>19</x:v>
      </x:c>
      <x:c r="B30" s="288"/>
      <x:c r="C30" s="288"/>
      <x:c r="D30" s="288"/>
      <x:c r="E30" s="288"/>
      <x:c r="F30" s="288"/>
      <x:c r="G30" s="289"/>
      <x:c r="H30" s="289"/>
      <x:c r="I30" s="288"/>
      <x:c r="J30" s="301"/>
      <x:c r="K30" s="288"/>
      <x:c r="L30" s="288"/>
      <x:c r="M30" s="299"/>
      <x:c r="N30" s="299"/>
      <x:c r="O30" s="299"/>
      <x:c r="P30" s="299"/>
      <x:c r="Q30" s="299"/>
      <x:c r="R30" s="299"/>
      <x:c r="S30" s="299"/>
      <x:c r="T30" s="299"/>
      <x:c r="U30" s="299"/>
      <x:c r="V30" s="299"/>
      <x:c r="W30" s="299"/>
      <x:c r="X30" s="299"/>
      <x:c r="Y30" s="299"/>
    </x:row>
    <x:row r="31" spans="1:25" ht="20.25" customHeight="1" s="128" customFormat="1">
      <x:c r="A31" s="300">
        <x:v>20</x:v>
      </x:c>
      <x:c r="B31" s="288"/>
      <x:c r="C31" s="288"/>
      <x:c r="D31" s="288"/>
      <x:c r="E31" s="288"/>
      <x:c r="F31" s="288"/>
      <x:c r="G31" s="289"/>
      <x:c r="H31" s="289"/>
      <x:c r="I31" s="288"/>
      <x:c r="J31" s="301"/>
      <x:c r="K31" s="288"/>
      <x:c r="L31" s="288"/>
      <x:c r="M31" s="299"/>
      <x:c r="N31" s="299"/>
      <x:c r="O31" s="299"/>
      <x:c r="P31" s="299"/>
      <x:c r="Q31" s="299"/>
      <x:c r="R31" s="299"/>
      <x:c r="S31" s="299"/>
      <x:c r="T31" s="299"/>
      <x:c r="U31" s="299"/>
      <x:c r="V31" s="299"/>
      <x:c r="W31" s="299"/>
      <x:c r="X31" s="299"/>
      <x:c r="Y31" s="299"/>
    </x:row>
    <x:row r="32" spans="1:25" ht="20.25" customHeight="1" s="128" customFormat="1">
      <x:c r="A32" s="300">
        <x:v>21</x:v>
      </x:c>
      <x:c r="B32" s="288"/>
      <x:c r="C32" s="288"/>
      <x:c r="D32" s="288"/>
      <x:c r="E32" s="288"/>
      <x:c r="F32" s="288"/>
      <x:c r="G32" s="289"/>
      <x:c r="H32" s="289"/>
      <x:c r="I32" s="288"/>
      <x:c r="J32" s="301"/>
      <x:c r="K32" s="288"/>
      <x:c r="L32" s="288"/>
      <x:c r="M32" s="299"/>
      <x:c r="N32" s="299"/>
      <x:c r="O32" s="299"/>
      <x:c r="P32" s="299"/>
      <x:c r="Q32" s="299"/>
      <x:c r="R32" s="299"/>
      <x:c r="S32" s="299"/>
      <x:c r="T32" s="299"/>
      <x:c r="U32" s="299"/>
      <x:c r="V32" s="299"/>
      <x:c r="W32" s="299"/>
      <x:c r="X32" s="299"/>
      <x:c r="Y32" s="299"/>
    </x:row>
    <x:row r="33" spans="1:25" ht="20.25" customHeight="1" s="128" customFormat="1">
      <x:c r="A33" s="300">
        <x:v>22</x:v>
      </x:c>
      <x:c r="B33" s="288"/>
      <x:c r="C33" s="288"/>
      <x:c r="D33" s="288"/>
      <x:c r="E33" s="288"/>
      <x:c r="F33" s="288"/>
      <x:c r="G33" s="289"/>
      <x:c r="H33" s="289"/>
      <x:c r="I33" s="288"/>
      <x:c r="J33" s="301"/>
      <x:c r="K33" s="288"/>
      <x:c r="L33" s="288"/>
      <x:c r="M33" s="299"/>
      <x:c r="N33" s="299"/>
      <x:c r="O33" s="299"/>
      <x:c r="P33" s="299"/>
      <x:c r="Q33" s="299"/>
      <x:c r="R33" s="299"/>
      <x:c r="S33" s="299"/>
      <x:c r="T33" s="299"/>
      <x:c r="U33" s="299"/>
      <x:c r="V33" s="299"/>
      <x:c r="W33" s="299"/>
      <x:c r="X33" s="299"/>
      <x:c r="Y33" s="299"/>
    </x:row>
    <x:row r="34" spans="1:25" ht="20.25" customHeight="1" s="128" customFormat="1">
      <x:c r="A34" s="300">
        <x:v>23</x:v>
      </x:c>
      <x:c r="B34" s="288"/>
      <x:c r="C34" s="288"/>
      <x:c r="D34" s="288"/>
      <x:c r="E34" s="288"/>
      <x:c r="F34" s="288"/>
      <x:c r="G34" s="289"/>
      <x:c r="H34" s="289"/>
      <x:c r="I34" s="288"/>
      <x:c r="J34" s="301"/>
      <x:c r="K34" s="288"/>
      <x:c r="L34" s="288"/>
      <x:c r="M34" s="299"/>
      <x:c r="N34" s="299"/>
      <x:c r="O34" s="299"/>
      <x:c r="P34" s="299"/>
      <x:c r="Q34" s="299"/>
      <x:c r="R34" s="299"/>
      <x:c r="S34" s="299"/>
      <x:c r="T34" s="299"/>
      <x:c r="U34" s="299"/>
      <x:c r="V34" s="299"/>
      <x:c r="W34" s="299"/>
      <x:c r="X34" s="299"/>
      <x:c r="Y34" s="299"/>
    </x:row>
    <x:row r="35" spans="1:25" ht="20.25" customHeight="1" s="128" customFormat="1">
      <x:c r="A35" s="300">
        <x:v>24</x:v>
      </x:c>
      <x:c r="B35" s="288"/>
      <x:c r="C35" s="288"/>
      <x:c r="D35" s="288"/>
      <x:c r="E35" s="288"/>
      <x:c r="F35" s="288"/>
      <x:c r="G35" s="289"/>
      <x:c r="H35" s="289"/>
      <x:c r="I35" s="288"/>
      <x:c r="J35" s="301"/>
      <x:c r="K35" s="288"/>
      <x:c r="L35" s="288"/>
      <x:c r="M35" s="299"/>
      <x:c r="N35" s="299"/>
      <x:c r="O35" s="299"/>
      <x:c r="P35" s="299"/>
      <x:c r="Q35" s="299"/>
      <x:c r="R35" s="299"/>
      <x:c r="S35" s="299"/>
      <x:c r="T35" s="299"/>
      <x:c r="U35" s="299"/>
      <x:c r="V35" s="299"/>
      <x:c r="W35" s="299"/>
      <x:c r="X35" s="299"/>
      <x:c r="Y35" s="299"/>
    </x:row>
    <x:row r="36" spans="1:25" ht="20.25" customHeight="1" s="128" customFormat="1">
      <x:c r="A36" s="300">
        <x:v>25</x:v>
      </x:c>
      <x:c r="B36" s="288"/>
      <x:c r="C36" s="288"/>
      <x:c r="D36" s="288"/>
      <x:c r="E36" s="288"/>
      <x:c r="F36" s="288"/>
      <x:c r="G36" s="289"/>
      <x:c r="H36" s="289"/>
      <x:c r="I36" s="288"/>
      <x:c r="J36" s="301"/>
      <x:c r="K36" s="288"/>
      <x:c r="L36" s="288"/>
      <x:c r="M36" s="299"/>
      <x:c r="N36" s="299"/>
      <x:c r="O36" s="299"/>
      <x:c r="P36" s="299"/>
      <x:c r="Q36" s="299"/>
      <x:c r="R36" s="299"/>
      <x:c r="S36" s="299"/>
      <x:c r="T36" s="299"/>
      <x:c r="U36" s="299"/>
      <x:c r="V36" s="299"/>
      <x:c r="W36" s="299"/>
      <x:c r="X36" s="299"/>
      <x:c r="Y36" s="299"/>
    </x:row>
    <x:row r="37" spans="1:25" ht="20.25" customHeight="1" s="128" customFormat="1">
      <x:c r="A37" s="300">
        <x:v>26</x:v>
      </x:c>
      <x:c r="B37" s="288"/>
      <x:c r="C37" s="288"/>
      <x:c r="D37" s="288"/>
      <x:c r="E37" s="288"/>
      <x:c r="F37" s="288"/>
      <x:c r="G37" s="289"/>
      <x:c r="H37" s="289"/>
      <x:c r="I37" s="288"/>
      <x:c r="J37" s="301"/>
      <x:c r="K37" s="288"/>
      <x:c r="L37" s="288"/>
      <x:c r="M37" s="299"/>
      <x:c r="N37" s="299"/>
      <x:c r="O37" s="299"/>
      <x:c r="P37" s="299"/>
      <x:c r="Q37" s="299"/>
      <x:c r="R37" s="299"/>
      <x:c r="S37" s="299"/>
      <x:c r="T37" s="299"/>
      <x:c r="U37" s="299"/>
      <x:c r="V37" s="299"/>
      <x:c r="W37" s="299"/>
      <x:c r="X37" s="299"/>
      <x:c r="Y37" s="299"/>
    </x:row>
    <x:row r="38" spans="1:25" ht="20.25" customHeight="1" s="128" customFormat="1">
      <x:c r="A38" s="300">
        <x:v>27</x:v>
      </x:c>
      <x:c r="B38" s="288"/>
      <x:c r="C38" s="288"/>
      <x:c r="D38" s="288"/>
      <x:c r="E38" s="288"/>
      <x:c r="F38" s="288"/>
      <x:c r="G38" s="289"/>
      <x:c r="H38" s="289"/>
      <x:c r="I38" s="288"/>
      <x:c r="J38" s="301"/>
      <x:c r="K38" s="288"/>
      <x:c r="L38" s="288"/>
      <x:c r="M38" s="299"/>
      <x:c r="N38" s="299"/>
      <x:c r="O38" s="299"/>
      <x:c r="P38" s="299"/>
      <x:c r="Q38" s="299"/>
      <x:c r="R38" s="299"/>
      <x:c r="S38" s="299"/>
      <x:c r="T38" s="299"/>
      <x:c r="U38" s="299"/>
      <x:c r="V38" s="299"/>
      <x:c r="W38" s="299"/>
      <x:c r="X38" s="299"/>
      <x:c r="Y38" s="299"/>
    </x:row>
    <x:row r="39" spans="1:25" ht="20.25" customHeight="1" s="128" customFormat="1">
      <x:c r="A39" s="300">
        <x:v>28</x:v>
      </x:c>
      <x:c r="B39" s="288"/>
      <x:c r="C39" s="288"/>
      <x:c r="D39" s="288"/>
      <x:c r="E39" s="288"/>
      <x:c r="F39" s="288"/>
      <x:c r="G39" s="289"/>
      <x:c r="H39" s="289"/>
      <x:c r="I39" s="288"/>
      <x:c r="J39" s="301"/>
      <x:c r="K39" s="288"/>
      <x:c r="L39" s="288"/>
      <x:c r="M39" s="299"/>
      <x:c r="N39" s="299"/>
      <x:c r="O39" s="299"/>
      <x:c r="P39" s="299"/>
      <x:c r="Q39" s="299"/>
      <x:c r="R39" s="299"/>
      <x:c r="S39" s="299"/>
      <x:c r="T39" s="299"/>
      <x:c r="U39" s="299"/>
      <x:c r="V39" s="299"/>
      <x:c r="W39" s="299"/>
      <x:c r="X39" s="299"/>
      <x:c r="Y39" s="299"/>
    </x:row>
    <x:row r="40" spans="1:25" ht="20.25" customHeight="1" s="128" customFormat="1">
      <x:c r="A40" s="300">
        <x:v>29</x:v>
      </x:c>
      <x:c r="B40" s="288"/>
      <x:c r="C40" s="288"/>
      <x:c r="D40" s="288"/>
      <x:c r="E40" s="288"/>
      <x:c r="F40" s="288"/>
      <x:c r="G40" s="289"/>
      <x:c r="H40" s="289"/>
      <x:c r="I40" s="288"/>
      <x:c r="J40" s="301"/>
      <x:c r="K40" s="288"/>
      <x:c r="L40" s="288"/>
      <x:c r="M40" s="299"/>
      <x:c r="N40" s="299"/>
      <x:c r="O40" s="299"/>
      <x:c r="P40" s="299"/>
      <x:c r="Q40" s="299"/>
      <x:c r="R40" s="299"/>
      <x:c r="S40" s="299"/>
      <x:c r="T40" s="299"/>
      <x:c r="U40" s="299"/>
      <x:c r="V40" s="299"/>
      <x:c r="W40" s="299"/>
      <x:c r="X40" s="299"/>
      <x:c r="Y40" s="299"/>
    </x:row>
    <x:row r="41" spans="1:25" ht="20.25" customHeight="1" s="128" customFormat="1">
      <x:c r="A41" s="300">
        <x:v>30</x:v>
      </x:c>
      <x:c r="B41" s="288"/>
      <x:c r="C41" s="288"/>
      <x:c r="D41" s="288"/>
      <x:c r="E41" s="288"/>
      <x:c r="F41" s="288"/>
      <x:c r="G41" s="289"/>
      <x:c r="H41" s="289"/>
      <x:c r="I41" s="288"/>
      <x:c r="J41" s="301"/>
      <x:c r="K41" s="288"/>
      <x:c r="L41" s="288"/>
      <x:c r="M41" s="299"/>
      <x:c r="N41" s="299"/>
      <x:c r="O41" s="299"/>
      <x:c r="P41" s="299"/>
      <x:c r="Q41" s="299"/>
      <x:c r="R41" s="299"/>
      <x:c r="S41" s="299"/>
      <x:c r="T41" s="299"/>
      <x:c r="U41" s="299"/>
      <x:c r="V41" s="299"/>
      <x:c r="W41" s="299"/>
      <x:c r="X41" s="299"/>
      <x:c r="Y41" s="299"/>
    </x:row>
    <x:row r="42" spans="1:25" ht="20.25" customHeight="1" s="128" customFormat="1">
      <x:c r="A42" s="300">
        <x:v>31</x:v>
      </x:c>
      <x:c r="B42" s="288"/>
      <x:c r="C42" s="288"/>
      <x:c r="D42" s="288"/>
      <x:c r="E42" s="288"/>
      <x:c r="F42" s="288"/>
      <x:c r="G42" s="289"/>
      <x:c r="H42" s="289"/>
      <x:c r="I42" s="288"/>
      <x:c r="J42" s="301"/>
      <x:c r="K42" s="288"/>
      <x:c r="L42" s="288"/>
      <x:c r="M42" s="299"/>
      <x:c r="N42" s="299"/>
      <x:c r="O42" s="299"/>
      <x:c r="P42" s="299"/>
      <x:c r="Q42" s="299"/>
      <x:c r="R42" s="299"/>
      <x:c r="S42" s="299"/>
      <x:c r="T42" s="299"/>
      <x:c r="U42" s="299"/>
      <x:c r="V42" s="299"/>
      <x:c r="W42" s="299"/>
      <x:c r="X42" s="299"/>
      <x:c r="Y42" s="299"/>
    </x:row>
    <x:row r="43" spans="1:25" ht="20.25" customHeight="1" s="128" customFormat="1">
      <x:c r="A43" s="300">
        <x:v>32</x:v>
      </x:c>
      <x:c r="B43" s="288"/>
      <x:c r="C43" s="288"/>
      <x:c r="D43" s="288"/>
      <x:c r="E43" s="288"/>
      <x:c r="F43" s="288"/>
      <x:c r="G43" s="289"/>
      <x:c r="H43" s="289"/>
      <x:c r="I43" s="288"/>
      <x:c r="J43" s="301"/>
      <x:c r="K43" s="288"/>
      <x:c r="L43" s="288"/>
      <x:c r="M43" s="299"/>
      <x:c r="N43" s="299"/>
      <x:c r="O43" s="299"/>
      <x:c r="P43" s="299"/>
      <x:c r="Q43" s="299"/>
      <x:c r="R43" s="299"/>
      <x:c r="S43" s="299"/>
      <x:c r="T43" s="299"/>
      <x:c r="U43" s="299"/>
      <x:c r="V43" s="299"/>
      <x:c r="W43" s="299"/>
      <x:c r="X43" s="299"/>
      <x:c r="Y43" s="299"/>
    </x:row>
    <x:row r="44" spans="1:25" ht="20.25" customHeight="1" s="128" customFormat="1">
      <x:c r="A44" s="300">
        <x:v>33</x:v>
      </x:c>
      <x:c r="B44" s="288"/>
      <x:c r="C44" s="288"/>
      <x:c r="D44" s="288"/>
      <x:c r="E44" s="288"/>
      <x:c r="F44" s="288"/>
      <x:c r="G44" s="289"/>
      <x:c r="H44" s="289"/>
      <x:c r="I44" s="288"/>
      <x:c r="J44" s="301"/>
      <x:c r="K44" s="288"/>
      <x:c r="L44" s="288"/>
      <x:c r="M44" s="299"/>
      <x:c r="N44" s="299"/>
      <x:c r="O44" s="299"/>
      <x:c r="P44" s="299"/>
      <x:c r="Q44" s="299"/>
      <x:c r="R44" s="299"/>
      <x:c r="S44" s="299"/>
      <x:c r="T44" s="299"/>
      <x:c r="U44" s="299"/>
      <x:c r="V44" s="299"/>
      <x:c r="W44" s="299"/>
      <x:c r="X44" s="299"/>
      <x:c r="Y44" s="299"/>
    </x:row>
    <x:row r="45" spans="1:25" ht="20.25" customHeight="1" s="128" customFormat="1">
      <x:c r="A45" s="300">
        <x:v>34</x:v>
      </x:c>
      <x:c r="B45" s="288"/>
      <x:c r="C45" s="288"/>
      <x:c r="D45" s="288"/>
      <x:c r="E45" s="288"/>
      <x:c r="F45" s="288"/>
      <x:c r="G45" s="289"/>
      <x:c r="H45" s="289"/>
      <x:c r="I45" s="288"/>
      <x:c r="J45" s="301"/>
      <x:c r="K45" s="288"/>
      <x:c r="L45" s="288"/>
      <x:c r="M45" s="299"/>
      <x:c r="N45" s="299"/>
      <x:c r="O45" s="299"/>
      <x:c r="P45" s="299"/>
      <x:c r="Q45" s="299"/>
      <x:c r="R45" s="299"/>
      <x:c r="S45" s="299"/>
      <x:c r="T45" s="299"/>
      <x:c r="U45" s="299"/>
      <x:c r="V45" s="299"/>
      <x:c r="W45" s="299"/>
      <x:c r="X45" s="299"/>
      <x:c r="Y45" s="299"/>
    </x:row>
    <x:row r="46" spans="1:25" ht="20.25" customHeight="1" s="128" customFormat="1">
      <x:c r="A46" s="300">
        <x:v>38</x:v>
      </x:c>
      <x:c r="B46" s="288"/>
      <x:c r="C46" s="288"/>
      <x:c r="D46" s="288"/>
      <x:c r="E46" s="288"/>
      <x:c r="F46" s="288"/>
      <x:c r="G46" s="289"/>
      <x:c r="H46" s="289"/>
      <x:c r="I46" s="288"/>
      <x:c r="J46" s="301"/>
      <x:c r="K46" s="288"/>
      <x:c r="L46" s="288"/>
      <x:c r="M46" s="299"/>
      <x:c r="N46" s="299"/>
      <x:c r="O46" s="299"/>
      <x:c r="P46" s="299"/>
      <x:c r="Q46" s="299"/>
      <x:c r="R46" s="299"/>
      <x:c r="S46" s="299"/>
      <x:c r="T46" s="299"/>
      <x:c r="U46" s="299"/>
      <x:c r="V46" s="299"/>
      <x:c r="W46" s="299"/>
      <x:c r="X46" s="299"/>
      <x:c r="Y46" s="299"/>
    </x:row>
    <x:row r="47" spans="1:25" ht="20.25" customHeight="1" s="128" customFormat="1">
      <x:c r="A47" s="300">
        <x:v>39</x:v>
      </x:c>
      <x:c r="B47" s="288"/>
      <x:c r="C47" s="288"/>
      <x:c r="D47" s="288"/>
      <x:c r="E47" s="288"/>
      <x:c r="F47" s="288"/>
      <x:c r="G47" s="289"/>
      <x:c r="H47" s="289"/>
      <x:c r="I47" s="288"/>
      <x:c r="J47" s="301"/>
      <x:c r="K47" s="288"/>
      <x:c r="L47" s="288"/>
      <x:c r="M47" s="299"/>
      <x:c r="N47" s="299"/>
      <x:c r="O47" s="299"/>
      <x:c r="P47" s="299"/>
      <x:c r="Q47" s="299"/>
      <x:c r="R47" s="299"/>
      <x:c r="S47" s="299"/>
      <x:c r="T47" s="299"/>
      <x:c r="U47" s="299"/>
      <x:c r="V47" s="299"/>
      <x:c r="W47" s="299"/>
      <x:c r="X47" s="299"/>
      <x:c r="Y47" s="299"/>
    </x:row>
    <x:row r="48" spans="1:25" ht="20.25" customHeight="1" s="128" customFormat="1">
      <x:c r="A48" s="300">
        <x:v>40</x:v>
      </x:c>
      <x:c r="B48" s="288"/>
      <x:c r="C48" s="288"/>
      <x:c r="D48" s="288"/>
      <x:c r="E48" s="288"/>
      <x:c r="F48" s="288"/>
      <x:c r="G48" s="289"/>
      <x:c r="H48" s="289"/>
      <x:c r="I48" s="288"/>
      <x:c r="J48" s="301"/>
      <x:c r="K48" s="288"/>
      <x:c r="L48" s="288"/>
      <x:c r="M48" s="299"/>
      <x:c r="N48" s="299"/>
      <x:c r="O48" s="299"/>
      <x:c r="P48" s="299"/>
      <x:c r="Q48" s="299"/>
      <x:c r="R48" s="299"/>
      <x:c r="S48" s="299"/>
      <x:c r="T48" s="299"/>
      <x:c r="U48" s="299"/>
      <x:c r="V48" s="299"/>
      <x:c r="W48" s="299"/>
      <x:c r="X48" s="299"/>
      <x:c r="Y48" s="299"/>
    </x:row>
    <x:row r="49" spans="1:25" ht="20.25" customHeight="1" s="128" customFormat="1">
      <x:c r="A49" s="300">
        <x:v>41</x:v>
      </x:c>
      <x:c r="B49" s="288"/>
      <x:c r="C49" s="288"/>
      <x:c r="D49" s="288"/>
      <x:c r="E49" s="288"/>
      <x:c r="F49" s="288"/>
      <x:c r="G49" s="289"/>
      <x:c r="H49" s="289"/>
      <x:c r="I49" s="288"/>
      <x:c r="J49" s="301"/>
      <x:c r="K49" s="288"/>
      <x:c r="L49" s="288"/>
      <x:c r="M49" s="299"/>
      <x:c r="N49" s="299"/>
      <x:c r="O49" s="299"/>
      <x:c r="P49" s="299"/>
      <x:c r="Q49" s="299"/>
      <x:c r="R49" s="299"/>
      <x:c r="S49" s="299"/>
      <x:c r="T49" s="299"/>
      <x:c r="U49" s="299"/>
      <x:c r="V49" s="299"/>
      <x:c r="W49" s="299"/>
      <x:c r="X49" s="299"/>
      <x:c r="Y49" s="299"/>
    </x:row>
    <x:row r="50" spans="1:25" ht="20.25" customHeight="1" s="128" customFormat="1">
      <x:c r="A50" s="300">
        <x:v>42</x:v>
      </x:c>
      <x:c r="B50" s="288"/>
      <x:c r="C50" s="288"/>
      <x:c r="D50" s="288"/>
      <x:c r="E50" s="288"/>
      <x:c r="F50" s="288"/>
      <x:c r="G50" s="289"/>
      <x:c r="H50" s="289"/>
      <x:c r="I50" s="288"/>
      <x:c r="J50" s="301"/>
      <x:c r="K50" s="288"/>
      <x:c r="L50" s="288"/>
      <x:c r="M50" s="299"/>
      <x:c r="N50" s="299"/>
      <x:c r="O50" s="299"/>
      <x:c r="P50" s="299"/>
      <x:c r="Q50" s="299"/>
      <x:c r="R50" s="299"/>
      <x:c r="S50" s="299"/>
      <x:c r="T50" s="299"/>
      <x:c r="U50" s="299"/>
      <x:c r="V50" s="299"/>
      <x:c r="W50" s="299"/>
      <x:c r="X50" s="299"/>
      <x:c r="Y50" s="299"/>
    </x:row>
    <x:row r="51" spans="1:25" ht="20.25" customHeight="1" s="128" customFormat="1">
      <x:c r="A51" s="300">
        <x:v>43</x:v>
      </x:c>
      <x:c r="B51" s="288"/>
      <x:c r="C51" s="288"/>
      <x:c r="D51" s="288"/>
      <x:c r="E51" s="288"/>
      <x:c r="F51" s="288"/>
      <x:c r="G51" s="289"/>
      <x:c r="H51" s="289"/>
      <x:c r="I51" s="288"/>
      <x:c r="J51" s="301"/>
      <x:c r="K51" s="288"/>
      <x:c r="L51" s="288"/>
      <x:c r="M51" s="299"/>
      <x:c r="N51" s="299"/>
      <x:c r="O51" s="299"/>
      <x:c r="P51" s="299"/>
      <x:c r="Q51" s="299"/>
      <x:c r="R51" s="299"/>
      <x:c r="S51" s="299"/>
      <x:c r="T51" s="299"/>
      <x:c r="U51" s="299"/>
      <x:c r="V51" s="299"/>
      <x:c r="W51" s="299"/>
      <x:c r="X51" s="299"/>
      <x:c r="Y51" s="299"/>
    </x:row>
    <x:row r="52" spans="1:25" ht="20.25" customHeight="1" s="128" customFormat="1">
      <x:c r="A52" s="300">
        <x:v>44</x:v>
      </x:c>
      <x:c r="B52" s="288"/>
      <x:c r="C52" s="288"/>
      <x:c r="D52" s="288"/>
      <x:c r="E52" s="288"/>
      <x:c r="F52" s="288"/>
      <x:c r="G52" s="289"/>
      <x:c r="H52" s="289"/>
      <x:c r="I52" s="288"/>
      <x:c r="J52" s="301"/>
      <x:c r="K52" s="288"/>
      <x:c r="L52" s="288"/>
      <x:c r="M52" s="299"/>
      <x:c r="N52" s="299"/>
      <x:c r="O52" s="299"/>
      <x:c r="P52" s="299"/>
      <x:c r="Q52" s="299"/>
      <x:c r="R52" s="299"/>
      <x:c r="S52" s="299"/>
      <x:c r="T52" s="299"/>
      <x:c r="U52" s="299"/>
      <x:c r="V52" s="299"/>
      <x:c r="W52" s="299"/>
      <x:c r="X52" s="299"/>
      <x:c r="Y52" s="299"/>
    </x:row>
    <x:row r="53" spans="1:25" ht="20.25" customHeight="1" s="128" customFormat="1">
      <x:c r="A53" s="300">
        <x:v>45</x:v>
      </x:c>
      <x:c r="B53" s="288"/>
      <x:c r="C53" s="288"/>
      <x:c r="D53" s="288"/>
      <x:c r="E53" s="288"/>
      <x:c r="F53" s="288"/>
      <x:c r="G53" s="289"/>
      <x:c r="H53" s="289"/>
      <x:c r="I53" s="288"/>
      <x:c r="J53" s="301"/>
      <x:c r="K53" s="288"/>
      <x:c r="L53" s="288"/>
      <x:c r="M53" s="299"/>
      <x:c r="N53" s="299"/>
      <x:c r="O53" s="299"/>
      <x:c r="P53" s="299"/>
      <x:c r="Q53" s="299"/>
      <x:c r="R53" s="299"/>
      <x:c r="S53" s="299"/>
      <x:c r="T53" s="299"/>
      <x:c r="U53" s="299"/>
      <x:c r="V53" s="299"/>
      <x:c r="W53" s="299"/>
      <x:c r="X53" s="299"/>
      <x:c r="Y53" s="299"/>
    </x:row>
    <x:row r="54" spans="1:25" ht="20.25" customHeight="1" s="128" customFormat="1">
      <x:c r="A54" s="300">
        <x:v>49</x:v>
      </x:c>
      <x:c r="B54" s="288"/>
      <x:c r="C54" s="288"/>
      <x:c r="D54" s="288"/>
      <x:c r="E54" s="288"/>
      <x:c r="F54" s="288"/>
      <x:c r="G54" s="289"/>
      <x:c r="H54" s="289"/>
      <x:c r="I54" s="288"/>
      <x:c r="J54" s="301"/>
      <x:c r="K54" s="288"/>
      <x:c r="L54" s="288"/>
      <x:c r="M54" s="299"/>
      <x:c r="N54" s="299"/>
      <x:c r="O54" s="299"/>
      <x:c r="P54" s="299"/>
      <x:c r="Q54" s="299"/>
      <x:c r="R54" s="299"/>
      <x:c r="S54" s="299"/>
      <x:c r="T54" s="299"/>
      <x:c r="U54" s="299"/>
      <x:c r="V54" s="299"/>
      <x:c r="W54" s="299"/>
      <x:c r="X54" s="299"/>
      <x:c r="Y54" s="299"/>
    </x:row>
    <x:row r="55" spans="1:25" ht="20.25" customHeight="1" s="128" customFormat="1">
      <x:c r="A55" s="300">
        <x:v>50</x:v>
      </x:c>
      <x:c r="B55" s="288"/>
      <x:c r="C55" s="288"/>
      <x:c r="D55" s="288"/>
      <x:c r="E55" s="288"/>
      <x:c r="F55" s="288"/>
      <x:c r="G55" s="289"/>
      <x:c r="H55" s="289"/>
      <x:c r="I55" s="288"/>
      <x:c r="J55" s="301"/>
      <x:c r="K55" s="288"/>
      <x:c r="L55" s="288"/>
      <x:c r="M55" s="299"/>
      <x:c r="N55" s="299"/>
      <x:c r="O55" s="299"/>
      <x:c r="P55" s="299"/>
      <x:c r="Q55" s="299"/>
      <x:c r="R55" s="299"/>
      <x:c r="S55" s="299"/>
      <x:c r="T55" s="299"/>
      <x:c r="U55" s="299"/>
      <x:c r="V55" s="299"/>
      <x:c r="W55" s="299"/>
      <x:c r="X55" s="299"/>
      <x:c r="Y55" s="299"/>
    </x:row>
    <x:row r="56" spans="1:25" ht="20.25" customHeight="1" s="128" customFormat="1">
      <x:c r="A56" s="300">
        <x:v>51</x:v>
      </x:c>
      <x:c r="B56" s="288"/>
      <x:c r="C56" s="288"/>
      <x:c r="D56" s="288"/>
      <x:c r="E56" s="288"/>
      <x:c r="F56" s="288"/>
      <x:c r="G56" s="289"/>
      <x:c r="H56" s="289"/>
      <x:c r="I56" s="288"/>
      <x:c r="J56" s="301"/>
      <x:c r="K56" s="288"/>
      <x:c r="L56" s="288"/>
      <x:c r="M56" s="299"/>
      <x:c r="N56" s="299"/>
      <x:c r="O56" s="299"/>
      <x:c r="P56" s="299"/>
      <x:c r="Q56" s="299"/>
      <x:c r="R56" s="299"/>
      <x:c r="S56" s="299"/>
      <x:c r="T56" s="299"/>
      <x:c r="U56" s="299"/>
      <x:c r="V56" s="299"/>
      <x:c r="W56" s="299"/>
      <x:c r="X56" s="299"/>
      <x:c r="Y56" s="299"/>
    </x:row>
    <x:row r="57" spans="1:25" ht="20.25" customHeight="1" s="128" customFormat="1">
      <x:c r="A57" s="300">
        <x:v>52</x:v>
      </x:c>
      <x:c r="B57" s="288"/>
      <x:c r="C57" s="288"/>
      <x:c r="D57" s="288"/>
      <x:c r="E57" s="288"/>
      <x:c r="F57" s="288"/>
      <x:c r="G57" s="289"/>
      <x:c r="H57" s="289"/>
      <x:c r="I57" s="288"/>
      <x:c r="J57" s="301"/>
      <x:c r="K57" s="288"/>
      <x:c r="L57" s="288"/>
      <x:c r="M57" s="299"/>
      <x:c r="N57" s="299"/>
      <x:c r="O57" s="299"/>
      <x:c r="P57" s="299"/>
      <x:c r="Q57" s="299"/>
      <x:c r="R57" s="299"/>
      <x:c r="S57" s="299"/>
      <x:c r="T57" s="299"/>
      <x:c r="U57" s="299"/>
      <x:c r="V57" s="299"/>
      <x:c r="W57" s="299"/>
      <x:c r="X57" s="299"/>
      <x:c r="Y57" s="299"/>
    </x:row>
    <x:row r="58" spans="1:25" ht="20.25" customHeight="1" s="128" customFormat="1">
      <x:c r="A58" s="300">
        <x:v>53</x:v>
      </x:c>
      <x:c r="B58" s="288"/>
      <x:c r="C58" s="288"/>
      <x:c r="D58" s="288"/>
      <x:c r="E58" s="288"/>
      <x:c r="F58" s="288"/>
      <x:c r="G58" s="289"/>
      <x:c r="H58" s="289"/>
      <x:c r="I58" s="288"/>
      <x:c r="J58" s="301"/>
      <x:c r="K58" s="288"/>
      <x:c r="L58" s="288"/>
      <x:c r="M58" s="299"/>
      <x:c r="N58" s="299"/>
      <x:c r="O58" s="299"/>
      <x:c r="P58" s="299"/>
      <x:c r="Q58" s="299"/>
      <x:c r="R58" s="299"/>
      <x:c r="S58" s="299"/>
      <x:c r="T58" s="299"/>
      <x:c r="U58" s="299"/>
      <x:c r="V58" s="299"/>
      <x:c r="W58" s="299"/>
      <x:c r="X58" s="299"/>
      <x:c r="Y58" s="299"/>
    </x:row>
    <x:row r="59" spans="1:25" ht="20.25" customHeight="1" s="128" customFormat="1">
      <x:c r="A59" s="300">
        <x:v>54</x:v>
      </x:c>
      <x:c r="B59" s="288"/>
      <x:c r="C59" s="288"/>
      <x:c r="D59" s="288"/>
      <x:c r="E59" s="288"/>
      <x:c r="F59" s="288"/>
      <x:c r="G59" s="289"/>
      <x:c r="H59" s="289"/>
      <x:c r="I59" s="288"/>
      <x:c r="J59" s="301"/>
      <x:c r="K59" s="288"/>
      <x:c r="L59" s="288"/>
      <x:c r="M59" s="299"/>
      <x:c r="N59" s="299"/>
      <x:c r="O59" s="299"/>
      <x:c r="P59" s="299"/>
      <x:c r="Q59" s="299"/>
      <x:c r="R59" s="299"/>
      <x:c r="S59" s="299"/>
      <x:c r="T59" s="299"/>
      <x:c r="U59" s="299"/>
      <x:c r="V59" s="299"/>
      <x:c r="W59" s="299"/>
      <x:c r="X59" s="299"/>
      <x:c r="Y59" s="299"/>
    </x:row>
    <x:row r="60" spans="1:25" ht="20.25" customHeight="1" s="128" customFormat="1">
      <x:c r="A60" s="300">
        <x:v>55</x:v>
      </x:c>
      <x:c r="B60" s="288"/>
      <x:c r="C60" s="288"/>
      <x:c r="D60" s="288"/>
      <x:c r="E60" s="288"/>
      <x:c r="F60" s="288"/>
      <x:c r="G60" s="289"/>
      <x:c r="H60" s="289"/>
      <x:c r="I60" s="288"/>
      <x:c r="J60" s="301"/>
      <x:c r="K60" s="288"/>
      <x:c r="L60" s="288"/>
      <x:c r="M60" s="299"/>
      <x:c r="N60" s="299"/>
      <x:c r="O60" s="299"/>
      <x:c r="P60" s="299"/>
      <x:c r="Q60" s="299"/>
      <x:c r="R60" s="299"/>
      <x:c r="S60" s="299"/>
      <x:c r="T60" s="299"/>
      <x:c r="U60" s="299"/>
      <x:c r="V60" s="299"/>
      <x:c r="W60" s="299"/>
      <x:c r="X60" s="299"/>
      <x:c r="Y60" s="299"/>
    </x:row>
    <x:row r="61" spans="1:25" ht="20.25" customHeight="1" s="128" customFormat="1">
      <x:c r="A61" s="300">
        <x:v>56</x:v>
      </x:c>
      <x:c r="B61" s="288"/>
      <x:c r="C61" s="288"/>
      <x:c r="D61" s="288"/>
      <x:c r="E61" s="288"/>
      <x:c r="F61" s="288"/>
      <x:c r="G61" s="289"/>
      <x:c r="H61" s="289"/>
      <x:c r="I61" s="288"/>
      <x:c r="J61" s="301"/>
      <x:c r="K61" s="288"/>
      <x:c r="L61" s="288"/>
      <x:c r="M61" s="299"/>
      <x:c r="N61" s="299"/>
      <x:c r="O61" s="299"/>
      <x:c r="P61" s="299"/>
      <x:c r="Q61" s="299"/>
      <x:c r="R61" s="299"/>
      <x:c r="S61" s="299"/>
      <x:c r="T61" s="299"/>
      <x:c r="U61" s="299"/>
      <x:c r="V61" s="299"/>
      <x:c r="W61" s="299"/>
      <x:c r="X61" s="299"/>
      <x:c r="Y61" s="299"/>
    </x:row>
    <x:row r="62" spans="1:25" ht="20.25" customHeight="1" s="128" customFormat="1">
      <x:c r="A62" s="300">
        <x:v>57</x:v>
      </x:c>
      <x:c r="B62" s="288"/>
      <x:c r="C62" s="288"/>
      <x:c r="D62" s="288"/>
      <x:c r="E62" s="288"/>
      <x:c r="F62" s="288"/>
      <x:c r="G62" s="289"/>
      <x:c r="H62" s="289"/>
      <x:c r="I62" s="288"/>
      <x:c r="J62" s="301"/>
      <x:c r="K62" s="288"/>
      <x:c r="L62" s="288"/>
      <x:c r="M62" s="299"/>
      <x:c r="N62" s="299"/>
      <x:c r="O62" s="299"/>
      <x:c r="P62" s="299"/>
      <x:c r="Q62" s="299"/>
      <x:c r="R62" s="299"/>
      <x:c r="S62" s="299"/>
      <x:c r="T62" s="299"/>
      <x:c r="U62" s="299"/>
      <x:c r="V62" s="299"/>
      <x:c r="W62" s="299"/>
      <x:c r="X62" s="299"/>
      <x:c r="Y62" s="299"/>
    </x:row>
    <x:row r="63" spans="1:25" ht="20.25" customHeight="1" s="128" customFormat="1">
      <x:c r="A63" s="300">
        <x:v>58</x:v>
      </x:c>
      <x:c r="B63" s="288"/>
      <x:c r="C63" s="288"/>
      <x:c r="D63" s="288"/>
      <x:c r="E63" s="288"/>
      <x:c r="F63" s="288"/>
      <x:c r="G63" s="289"/>
      <x:c r="H63" s="289"/>
      <x:c r="I63" s="288"/>
      <x:c r="J63" s="301"/>
      <x:c r="K63" s="288"/>
      <x:c r="L63" s="288"/>
      <x:c r="M63" s="299"/>
      <x:c r="N63" s="299"/>
      <x:c r="O63" s="299"/>
      <x:c r="P63" s="299"/>
      <x:c r="Q63" s="299"/>
      <x:c r="R63" s="299"/>
      <x:c r="S63" s="299"/>
      <x:c r="T63" s="299"/>
      <x:c r="U63" s="299"/>
      <x:c r="V63" s="299"/>
      <x:c r="W63" s="299"/>
      <x:c r="X63" s="299"/>
      <x:c r="Y63" s="299"/>
    </x:row>
    <x:row r="64" spans="1:25" ht="20.25" customHeight="1" s="128" customFormat="1">
      <x:c r="A64" s="300">
        <x:v>59</x:v>
      </x:c>
      <x:c r="B64" s="288"/>
      <x:c r="C64" s="288"/>
      <x:c r="D64" s="288"/>
      <x:c r="E64" s="288"/>
      <x:c r="F64" s="288"/>
      <x:c r="G64" s="289"/>
      <x:c r="H64" s="289"/>
      <x:c r="I64" s="288"/>
      <x:c r="J64" s="301"/>
      <x:c r="K64" s="288"/>
      <x:c r="L64" s="288"/>
      <x:c r="M64" s="299"/>
      <x:c r="N64" s="299"/>
      <x:c r="O64" s="299"/>
      <x:c r="P64" s="299"/>
      <x:c r="Q64" s="299"/>
      <x:c r="R64" s="299"/>
      <x:c r="S64" s="299"/>
      <x:c r="T64" s="299"/>
      <x:c r="U64" s="299"/>
      <x:c r="V64" s="299"/>
      <x:c r="W64" s="299"/>
      <x:c r="X64" s="299"/>
      <x:c r="Y64" s="299"/>
    </x:row>
    <x:row r="65" spans="1:25" ht="20.25" customHeight="1" s="128" customFormat="1">
      <x:c r="A65" s="300">
        <x:v>60</x:v>
      </x:c>
      <x:c r="B65" s="288"/>
      <x:c r="C65" s="288"/>
      <x:c r="D65" s="288"/>
      <x:c r="E65" s="288"/>
      <x:c r="F65" s="288"/>
      <x:c r="G65" s="289"/>
      <x:c r="H65" s="289"/>
      <x:c r="I65" s="288"/>
      <x:c r="J65" s="301"/>
      <x:c r="K65" s="288"/>
      <x:c r="L65" s="288"/>
      <x:c r="M65" s="299"/>
      <x:c r="N65" s="299"/>
      <x:c r="O65" s="299"/>
      <x:c r="P65" s="299"/>
      <x:c r="Q65" s="299"/>
      <x:c r="R65" s="299"/>
      <x:c r="S65" s="299"/>
      <x:c r="T65" s="299"/>
      <x:c r="U65" s="299"/>
      <x:c r="V65" s="299"/>
      <x:c r="W65" s="299"/>
      <x:c r="X65" s="299"/>
      <x:c r="Y65" s="299"/>
    </x:row>
    <x:row r="66" spans="1:25" ht="20.25" customHeight="1" s="128" customFormat="1">
      <x:c r="A66" s="300">
        <x:v>61</x:v>
      </x:c>
      <x:c r="B66" s="288"/>
      <x:c r="C66" s="288"/>
      <x:c r="D66" s="288"/>
      <x:c r="E66" s="288"/>
      <x:c r="F66" s="288"/>
      <x:c r="G66" s="289"/>
      <x:c r="H66" s="289"/>
      <x:c r="I66" s="288"/>
      <x:c r="J66" s="301"/>
      <x:c r="K66" s="288"/>
      <x:c r="L66" s="288"/>
      <x:c r="M66" s="299"/>
      <x:c r="N66" s="299"/>
      <x:c r="O66" s="299"/>
      <x:c r="P66" s="299"/>
      <x:c r="Q66" s="299"/>
      <x:c r="R66" s="299"/>
      <x:c r="S66" s="299"/>
      <x:c r="T66" s="299"/>
      <x:c r="U66" s="299"/>
      <x:c r="V66" s="299"/>
      <x:c r="W66" s="299"/>
      <x:c r="X66" s="299"/>
      <x:c r="Y66" s="299"/>
    </x:row>
    <x:row r="67" spans="1:25" ht="20.25" customHeight="1" s="128" customFormat="1">
      <x:c r="A67" s="300">
        <x:v>62</x:v>
      </x:c>
      <x:c r="B67" s="288"/>
      <x:c r="C67" s="288"/>
      <x:c r="D67" s="288"/>
      <x:c r="E67" s="288"/>
      <x:c r="F67" s="288"/>
      <x:c r="G67" s="289"/>
      <x:c r="H67" s="289"/>
      <x:c r="I67" s="288"/>
      <x:c r="J67" s="301"/>
      <x:c r="K67" s="288"/>
      <x:c r="L67" s="288"/>
      <x:c r="M67" s="299"/>
      <x:c r="N67" s="299"/>
      <x:c r="O67" s="299"/>
      <x:c r="P67" s="299"/>
      <x:c r="Q67" s="299"/>
      <x:c r="R67" s="299"/>
      <x:c r="S67" s="299"/>
      <x:c r="T67" s="299"/>
      <x:c r="U67" s="299"/>
      <x:c r="V67" s="299"/>
      <x:c r="W67" s="299"/>
      <x:c r="X67" s="299"/>
      <x:c r="Y67" s="299"/>
    </x:row>
    <x:row r="68" spans="1:25" ht="20.25" customHeight="1" s="128" customFormat="1">
      <x:c r="A68" s="300">
        <x:v>63</x:v>
      </x:c>
      <x:c r="B68" s="288"/>
      <x:c r="C68" s="288"/>
      <x:c r="D68" s="288"/>
      <x:c r="E68" s="288"/>
      <x:c r="F68" s="288"/>
      <x:c r="G68" s="289"/>
      <x:c r="H68" s="289"/>
      <x:c r="I68" s="288"/>
      <x:c r="J68" s="301"/>
      <x:c r="K68" s="288"/>
      <x:c r="L68" s="288"/>
      <x:c r="M68" s="299"/>
      <x:c r="N68" s="299"/>
      <x:c r="O68" s="299"/>
      <x:c r="P68" s="299"/>
      <x:c r="Q68" s="299"/>
      <x:c r="R68" s="299"/>
      <x:c r="S68" s="299"/>
      <x:c r="T68" s="299"/>
      <x:c r="U68" s="299"/>
      <x:c r="V68" s="299"/>
      <x:c r="W68" s="299"/>
      <x:c r="X68" s="299"/>
      <x:c r="Y68" s="299"/>
    </x:row>
    <x:row r="69" spans="1:25" ht="20.25" customHeight="1" s="128" customFormat="1">
      <x:c r="A69" s="300">
        <x:v>64</x:v>
      </x:c>
      <x:c r="B69" s="288"/>
      <x:c r="C69" s="288"/>
      <x:c r="D69" s="288"/>
      <x:c r="E69" s="288"/>
      <x:c r="F69" s="288"/>
      <x:c r="G69" s="289"/>
      <x:c r="H69" s="289"/>
      <x:c r="I69" s="288"/>
      <x:c r="J69" s="301"/>
      <x:c r="K69" s="288"/>
      <x:c r="L69" s="288"/>
      <x:c r="M69" s="299"/>
      <x:c r="N69" s="299"/>
      <x:c r="O69" s="299"/>
      <x:c r="P69" s="299"/>
      <x:c r="Q69" s="299"/>
      <x:c r="R69" s="299"/>
      <x:c r="S69" s="299"/>
      <x:c r="T69" s="299"/>
      <x:c r="U69" s="299"/>
      <x:c r="V69" s="299"/>
      <x:c r="W69" s="299"/>
      <x:c r="X69" s="299"/>
      <x:c r="Y69" s="299"/>
    </x:row>
    <x:row r="70" spans="1:25" ht="20.25" customHeight="1" s="128" customFormat="1">
      <x:c r="A70" s="300">
        <x:v>65</x:v>
      </x:c>
      <x:c r="B70" s="288"/>
      <x:c r="C70" s="288"/>
      <x:c r="D70" s="288"/>
      <x:c r="E70" s="288"/>
      <x:c r="F70" s="288"/>
      <x:c r="G70" s="289"/>
      <x:c r="H70" s="289"/>
      <x:c r="I70" s="288"/>
      <x:c r="J70" s="301"/>
      <x:c r="K70" s="288"/>
      <x:c r="L70" s="288"/>
      <x:c r="M70" s="299"/>
      <x:c r="N70" s="299"/>
      <x:c r="O70" s="299"/>
      <x:c r="P70" s="299"/>
      <x:c r="Q70" s="299"/>
      <x:c r="R70" s="299"/>
      <x:c r="S70" s="299"/>
      <x:c r="T70" s="299"/>
      <x:c r="U70" s="299"/>
      <x:c r="V70" s="299"/>
      <x:c r="W70" s="299"/>
      <x:c r="X70" s="299"/>
      <x:c r="Y70" s="299"/>
    </x:row>
    <x:row r="71" spans="1:25" ht="20.25" customHeight="1" s="128" customFormat="1">
      <x:c r="A71" s="300">
        <x:v>66</x:v>
      </x:c>
      <x:c r="B71" s="288"/>
      <x:c r="C71" s="288"/>
      <x:c r="D71" s="288"/>
      <x:c r="E71" s="288"/>
      <x:c r="F71" s="288"/>
      <x:c r="G71" s="289"/>
      <x:c r="H71" s="289"/>
      <x:c r="I71" s="288"/>
      <x:c r="J71" s="301"/>
      <x:c r="K71" s="288"/>
      <x:c r="L71" s="288"/>
      <x:c r="M71" s="299"/>
      <x:c r="N71" s="299"/>
      <x:c r="O71" s="299"/>
      <x:c r="P71" s="299"/>
      <x:c r="Q71" s="299"/>
      <x:c r="R71" s="299"/>
      <x:c r="S71" s="299"/>
      <x:c r="T71" s="299"/>
      <x:c r="U71" s="299"/>
      <x:c r="V71" s="299"/>
      <x:c r="W71" s="299"/>
      <x:c r="X71" s="299"/>
      <x:c r="Y71" s="299"/>
    </x:row>
    <x:row r="72" spans="1:25" ht="20.25" customHeight="1" s="128" customFormat="1">
      <x:c r="A72" s="300">
        <x:v>67</x:v>
      </x:c>
      <x:c r="B72" s="288"/>
      <x:c r="C72" s="288"/>
      <x:c r="D72" s="288"/>
      <x:c r="E72" s="288"/>
      <x:c r="F72" s="288"/>
      <x:c r="G72" s="289"/>
      <x:c r="H72" s="289"/>
      <x:c r="I72" s="288"/>
      <x:c r="J72" s="301"/>
      <x:c r="K72" s="288"/>
      <x:c r="L72" s="288"/>
      <x:c r="M72" s="299"/>
      <x:c r="N72" s="299"/>
      <x:c r="O72" s="299"/>
      <x:c r="P72" s="299"/>
      <x:c r="Q72" s="299"/>
      <x:c r="R72" s="299"/>
      <x:c r="S72" s="299"/>
      <x:c r="T72" s="299"/>
      <x:c r="U72" s="299"/>
      <x:c r="V72" s="299"/>
      <x:c r="W72" s="299"/>
      <x:c r="X72" s="299"/>
      <x:c r="Y72" s="299"/>
    </x:row>
    <x:row r="73" spans="1:25" ht="20.25" customHeight="1" s="128" customFormat="1">
      <x:c r="A73" s="300">
        <x:v>68</x:v>
      </x:c>
      <x:c r="B73" s="288"/>
      <x:c r="C73" s="288"/>
      <x:c r="D73" s="288"/>
      <x:c r="E73" s="288"/>
      <x:c r="F73" s="288"/>
      <x:c r="G73" s="289"/>
      <x:c r="H73" s="289"/>
      <x:c r="I73" s="288"/>
      <x:c r="J73" s="301"/>
      <x:c r="K73" s="288"/>
      <x:c r="L73" s="288"/>
      <x:c r="M73" s="299"/>
      <x:c r="N73" s="299"/>
      <x:c r="O73" s="299"/>
      <x:c r="P73" s="299"/>
      <x:c r="Q73" s="299"/>
      <x:c r="R73" s="299"/>
      <x:c r="S73" s="299"/>
      <x:c r="T73" s="299"/>
      <x:c r="U73" s="299"/>
      <x:c r="V73" s="299"/>
      <x:c r="W73" s="299"/>
      <x:c r="X73" s="299"/>
      <x:c r="Y73" s="299"/>
    </x:row>
    <x:row r="74" spans="1:25" ht="20.25" customHeight="1" s="128" customFormat="1">
      <x:c r="A74" s="300">
        <x:v>69</x:v>
      </x:c>
      <x:c r="B74" s="288"/>
      <x:c r="C74" s="288"/>
      <x:c r="D74" s="288"/>
      <x:c r="E74" s="288"/>
      <x:c r="F74" s="288"/>
      <x:c r="G74" s="289"/>
      <x:c r="H74" s="289"/>
      <x:c r="I74" s="288"/>
      <x:c r="J74" s="301"/>
      <x:c r="K74" s="288"/>
      <x:c r="L74" s="288"/>
      <x:c r="M74" s="299"/>
      <x:c r="N74" s="299"/>
      <x:c r="O74" s="299"/>
      <x:c r="P74" s="299"/>
      <x:c r="Q74" s="299"/>
      <x:c r="R74" s="299"/>
      <x:c r="S74" s="299"/>
      <x:c r="T74" s="299"/>
      <x:c r="U74" s="299"/>
      <x:c r="V74" s="299"/>
      <x:c r="W74" s="299"/>
      <x:c r="X74" s="299"/>
      <x:c r="Y74" s="299"/>
    </x:row>
    <x:row r="75" spans="1:25" ht="20.25" customHeight="1" s="128" customFormat="1">
      <x:c r="A75" s="300">
        <x:v>70</x:v>
      </x:c>
      <x:c r="B75" s="288"/>
      <x:c r="C75" s="288"/>
      <x:c r="D75" s="288"/>
      <x:c r="E75" s="288"/>
      <x:c r="F75" s="288"/>
      <x:c r="G75" s="289"/>
      <x:c r="H75" s="289"/>
      <x:c r="I75" s="288"/>
      <x:c r="J75" s="301"/>
      <x:c r="K75" s="288"/>
      <x:c r="L75" s="288"/>
      <x:c r="M75" s="299"/>
      <x:c r="N75" s="299"/>
      <x:c r="O75" s="299"/>
      <x:c r="P75" s="299"/>
      <x:c r="Q75" s="299"/>
      <x:c r="R75" s="299"/>
      <x:c r="S75" s="299"/>
      <x:c r="T75" s="299"/>
      <x:c r="U75" s="299"/>
      <x:c r="V75" s="299"/>
      <x:c r="W75" s="299"/>
      <x:c r="X75" s="299"/>
      <x:c r="Y75" s="299"/>
    </x:row>
    <x:row r="76" spans="1:25" ht="20.25" customHeight="1" s="128" customFormat="1">
      <x:c r="A76" s="300">
        <x:v>71</x:v>
      </x:c>
      <x:c r="B76" s="288"/>
      <x:c r="C76" s="288"/>
      <x:c r="D76" s="288"/>
      <x:c r="E76" s="288"/>
      <x:c r="F76" s="288"/>
      <x:c r="G76" s="289"/>
      <x:c r="H76" s="289"/>
      <x:c r="I76" s="288"/>
      <x:c r="J76" s="301"/>
      <x:c r="K76" s="288"/>
      <x:c r="L76" s="288"/>
      <x:c r="M76" s="299"/>
      <x:c r="N76" s="299"/>
      <x:c r="O76" s="299"/>
      <x:c r="P76" s="299"/>
      <x:c r="Q76" s="299"/>
      <x:c r="R76" s="299"/>
      <x:c r="S76" s="299"/>
      <x:c r="T76" s="299"/>
      <x:c r="U76" s="299"/>
      <x:c r="V76" s="299"/>
      <x:c r="W76" s="299"/>
      <x:c r="X76" s="299"/>
      <x:c r="Y76" s="299"/>
    </x:row>
    <x:row r="77" spans="1:25" ht="20.25" customHeight="1" s="128" customFormat="1">
      <x:c r="A77" s="300">
        <x:v>72</x:v>
      </x:c>
      <x:c r="B77" s="288"/>
      <x:c r="C77" s="288"/>
      <x:c r="D77" s="288"/>
      <x:c r="E77" s="288"/>
      <x:c r="F77" s="288"/>
      <x:c r="G77" s="289"/>
      <x:c r="H77" s="289"/>
      <x:c r="I77" s="288"/>
      <x:c r="J77" s="301"/>
      <x:c r="K77" s="288"/>
      <x:c r="L77" s="288"/>
      <x:c r="M77" s="299"/>
      <x:c r="N77" s="299"/>
      <x:c r="O77" s="299"/>
      <x:c r="P77" s="299"/>
      <x:c r="Q77" s="299"/>
      <x:c r="R77" s="299"/>
      <x:c r="S77" s="299"/>
      <x:c r="T77" s="299"/>
      <x:c r="U77" s="299"/>
      <x:c r="V77" s="299"/>
      <x:c r="W77" s="299"/>
      <x:c r="X77" s="299"/>
      <x:c r="Y77" s="299"/>
    </x:row>
    <x:row r="78" spans="1:25" ht="20.25" customHeight="1" s="128" customFormat="1">
      <x:c r="A78" s="300">
        <x:v>73</x:v>
      </x:c>
      <x:c r="B78" s="288"/>
      <x:c r="C78" s="288"/>
      <x:c r="D78" s="288"/>
      <x:c r="E78" s="288"/>
      <x:c r="F78" s="288"/>
      <x:c r="G78" s="289"/>
      <x:c r="H78" s="289"/>
      <x:c r="I78" s="288"/>
      <x:c r="J78" s="301"/>
      <x:c r="K78" s="288"/>
      <x:c r="L78" s="288"/>
      <x:c r="M78" s="299"/>
      <x:c r="N78" s="299"/>
      <x:c r="O78" s="299"/>
      <x:c r="P78" s="299"/>
      <x:c r="Q78" s="299"/>
      <x:c r="R78" s="299"/>
      <x:c r="S78" s="299"/>
      <x:c r="T78" s="299"/>
      <x:c r="U78" s="299"/>
      <x:c r="V78" s="299"/>
      <x:c r="W78" s="299"/>
      <x:c r="X78" s="299"/>
      <x:c r="Y78" s="299"/>
    </x:row>
    <x:row r="79" spans="1:25" ht="20.25" customHeight="1" s="128" customFormat="1">
      <x:c r="A79" s="300">
        <x:v>74</x:v>
      </x:c>
      <x:c r="B79" s="288"/>
      <x:c r="C79" s="288"/>
      <x:c r="D79" s="288"/>
      <x:c r="E79" s="288"/>
      <x:c r="F79" s="288"/>
      <x:c r="G79" s="289"/>
      <x:c r="H79" s="289"/>
      <x:c r="I79" s="288"/>
      <x:c r="J79" s="301"/>
      <x:c r="K79" s="288"/>
      <x:c r="L79" s="288"/>
      <x:c r="M79" s="299"/>
      <x:c r="N79" s="299"/>
      <x:c r="O79" s="299"/>
      <x:c r="P79" s="299"/>
      <x:c r="Q79" s="299"/>
      <x:c r="R79" s="299"/>
      <x:c r="S79" s="299"/>
      <x:c r="T79" s="299"/>
      <x:c r="U79" s="299"/>
      <x:c r="V79" s="299"/>
      <x:c r="W79" s="299"/>
      <x:c r="X79" s="299"/>
      <x:c r="Y79" s="299"/>
    </x:row>
    <x:row r="80" spans="1:25" ht="20.25" customHeight="1" s="128" customFormat="1">
      <x:c r="A80" s="300">
        <x:v>75</x:v>
      </x:c>
      <x:c r="B80" s="288"/>
      <x:c r="C80" s="288"/>
      <x:c r="D80" s="288"/>
      <x:c r="E80" s="288"/>
      <x:c r="F80" s="288"/>
      <x:c r="G80" s="289"/>
      <x:c r="H80" s="289"/>
      <x:c r="I80" s="288"/>
      <x:c r="J80" s="301"/>
      <x:c r="K80" s="288"/>
      <x:c r="L80" s="288"/>
      <x:c r="M80" s="299"/>
      <x:c r="N80" s="299"/>
      <x:c r="O80" s="299"/>
      <x:c r="P80" s="299"/>
      <x:c r="Q80" s="299"/>
      <x:c r="R80" s="299"/>
      <x:c r="S80" s="299"/>
      <x:c r="T80" s="299"/>
      <x:c r="U80" s="299"/>
      <x:c r="V80" s="299"/>
      <x:c r="W80" s="299"/>
      <x:c r="X80" s="299"/>
      <x:c r="Y80" s="299"/>
    </x:row>
    <x:row r="81" spans="1:25" ht="20.25" customHeight="1" s="128" customFormat="1">
      <x:c r="A81" s="300">
        <x:v>76</x:v>
      </x:c>
      <x:c r="B81" s="288"/>
      <x:c r="C81" s="288"/>
      <x:c r="D81" s="288"/>
      <x:c r="E81" s="288"/>
      <x:c r="F81" s="288"/>
      <x:c r="G81" s="289"/>
      <x:c r="H81" s="289"/>
      <x:c r="I81" s="288"/>
      <x:c r="J81" s="301"/>
      <x:c r="K81" s="288"/>
      <x:c r="L81" s="288"/>
      <x:c r="M81" s="299"/>
      <x:c r="N81" s="299"/>
      <x:c r="O81" s="299"/>
      <x:c r="P81" s="299"/>
      <x:c r="Q81" s="299"/>
      <x:c r="R81" s="299"/>
      <x:c r="S81" s="299"/>
      <x:c r="T81" s="299"/>
      <x:c r="U81" s="299"/>
      <x:c r="V81" s="299"/>
      <x:c r="W81" s="299"/>
      <x:c r="X81" s="299"/>
      <x:c r="Y81" s="299"/>
    </x:row>
    <x:row r="82" spans="1:25" ht="20.25" customHeight="1" s="128" customFormat="1">
      <x:c r="A82" s="300">
        <x:v>77</x:v>
      </x:c>
      <x:c r="B82" s="288"/>
      <x:c r="C82" s="288"/>
      <x:c r="D82" s="288"/>
      <x:c r="E82" s="288"/>
      <x:c r="F82" s="288"/>
      <x:c r="G82" s="289"/>
      <x:c r="H82" s="289"/>
      <x:c r="I82" s="288"/>
      <x:c r="J82" s="301"/>
      <x:c r="K82" s="288"/>
      <x:c r="L82" s="288"/>
      <x:c r="M82" s="299"/>
      <x:c r="N82" s="299"/>
      <x:c r="O82" s="299"/>
      <x:c r="P82" s="299"/>
      <x:c r="Q82" s="299"/>
      <x:c r="R82" s="299"/>
      <x:c r="S82" s="299"/>
      <x:c r="T82" s="299"/>
      <x:c r="U82" s="299"/>
      <x:c r="V82" s="299"/>
      <x:c r="W82" s="299"/>
      <x:c r="X82" s="299"/>
      <x:c r="Y82" s="299"/>
    </x:row>
    <x:row r="83" spans="1:25" ht="20.25" customHeight="1" s="128" customFormat="1">
      <x:c r="A83" s="300">
        <x:v>78</x:v>
      </x:c>
      <x:c r="B83" s="288"/>
      <x:c r="C83" s="288"/>
      <x:c r="D83" s="288"/>
      <x:c r="E83" s="288"/>
      <x:c r="F83" s="288"/>
      <x:c r="G83" s="289"/>
      <x:c r="H83" s="289"/>
      <x:c r="I83" s="288"/>
      <x:c r="J83" s="301"/>
      <x:c r="K83" s="288"/>
      <x:c r="L83" s="288"/>
      <x:c r="M83" s="299"/>
      <x:c r="N83" s="299"/>
      <x:c r="O83" s="299"/>
      <x:c r="P83" s="299"/>
      <x:c r="Q83" s="299"/>
      <x:c r="R83" s="299"/>
      <x:c r="S83" s="299"/>
      <x:c r="T83" s="299"/>
      <x:c r="U83" s="299"/>
      <x:c r="V83" s="299"/>
      <x:c r="W83" s="299"/>
      <x:c r="X83" s="299"/>
      <x:c r="Y83" s="299"/>
    </x:row>
    <x:row r="84" spans="1:25" ht="20.25" customHeight="1" s="128" customFormat="1">
      <x:c r="A84" s="300">
        <x:v>79</x:v>
      </x:c>
      <x:c r="B84" s="288"/>
      <x:c r="C84" s="288"/>
      <x:c r="D84" s="288"/>
      <x:c r="E84" s="288"/>
      <x:c r="F84" s="288"/>
      <x:c r="G84" s="289"/>
      <x:c r="H84" s="289"/>
      <x:c r="I84" s="288"/>
      <x:c r="J84" s="301"/>
      <x:c r="K84" s="288"/>
      <x:c r="L84" s="288"/>
      <x:c r="M84" s="299"/>
      <x:c r="N84" s="299"/>
      <x:c r="O84" s="299"/>
      <x:c r="P84" s="299"/>
      <x:c r="Q84" s="299"/>
      <x:c r="R84" s="299"/>
      <x:c r="S84" s="299"/>
      <x:c r="T84" s="299"/>
      <x:c r="U84" s="299"/>
      <x:c r="V84" s="299"/>
      <x:c r="W84" s="299"/>
      <x:c r="X84" s="299"/>
      <x:c r="Y84" s="299"/>
    </x:row>
    <x:row r="85" spans="1:25" ht="20.25" customHeight="1" s="128" customFormat="1">
      <x:c r="A85" s="300">
        <x:v>80</x:v>
      </x:c>
      <x:c r="B85" s="288"/>
      <x:c r="C85" s="288"/>
      <x:c r="D85" s="288"/>
      <x:c r="E85" s="288"/>
      <x:c r="F85" s="288"/>
      <x:c r="G85" s="289"/>
      <x:c r="H85" s="289"/>
      <x:c r="I85" s="288"/>
      <x:c r="J85" s="301"/>
      <x:c r="K85" s="288"/>
      <x:c r="L85" s="288"/>
      <x:c r="M85" s="299"/>
      <x:c r="N85" s="299"/>
      <x:c r="O85" s="299"/>
      <x:c r="P85" s="299"/>
      <x:c r="Q85" s="299"/>
      <x:c r="R85" s="299"/>
      <x:c r="S85" s="299"/>
      <x:c r="T85" s="299"/>
      <x:c r="U85" s="299"/>
      <x:c r="V85" s="299"/>
      <x:c r="W85" s="299"/>
      <x:c r="X85" s="299"/>
      <x:c r="Y85" s="299"/>
    </x:row>
    <x:row r="86" spans="1:25" ht="20.25" customHeight="1" s="128" customFormat="1">
      <x:c r="A86" s="300">
        <x:v>81</x:v>
      </x:c>
      <x:c r="B86" s="288"/>
      <x:c r="C86" s="288"/>
      <x:c r="D86" s="288"/>
      <x:c r="E86" s="288"/>
      <x:c r="F86" s="288"/>
      <x:c r="G86" s="289"/>
      <x:c r="H86" s="289"/>
      <x:c r="I86" s="288"/>
      <x:c r="J86" s="301"/>
      <x:c r="K86" s="288"/>
      <x:c r="L86" s="288"/>
      <x:c r="M86" s="299"/>
      <x:c r="N86" s="299"/>
      <x:c r="O86" s="299"/>
      <x:c r="P86" s="299"/>
      <x:c r="Q86" s="299"/>
      <x:c r="R86" s="299"/>
      <x:c r="S86" s="299"/>
      <x:c r="T86" s="299"/>
      <x:c r="U86" s="299"/>
      <x:c r="V86" s="299"/>
      <x:c r="W86" s="299"/>
      <x:c r="X86" s="299"/>
      <x:c r="Y86" s="299"/>
    </x:row>
    <x:row r="87" spans="1:25" ht="20.25" customHeight="1" s="128" customFormat="1">
      <x:c r="A87" s="300">
        <x:v>82</x:v>
      </x:c>
      <x:c r="B87" s="288"/>
      <x:c r="C87" s="288"/>
      <x:c r="D87" s="288"/>
      <x:c r="E87" s="288"/>
      <x:c r="F87" s="288"/>
      <x:c r="G87" s="289"/>
      <x:c r="H87" s="289"/>
      <x:c r="I87" s="288"/>
      <x:c r="J87" s="301"/>
      <x:c r="K87" s="288"/>
      <x:c r="L87" s="288"/>
      <x:c r="M87" s="299"/>
      <x:c r="N87" s="299"/>
      <x:c r="O87" s="299"/>
      <x:c r="P87" s="299"/>
      <x:c r="Q87" s="299"/>
      <x:c r="R87" s="299"/>
      <x:c r="S87" s="299"/>
      <x:c r="T87" s="299"/>
      <x:c r="U87" s="299"/>
      <x:c r="V87" s="299"/>
      <x:c r="W87" s="299"/>
      <x:c r="X87" s="299"/>
      <x:c r="Y87" s="299"/>
    </x:row>
    <x:row r="88" spans="1:25" ht="20.25" customHeight="1" s="128" customFormat="1">
      <x:c r="A88" s="300">
        <x:v>83</x:v>
      </x:c>
      <x:c r="B88" s="288"/>
      <x:c r="C88" s="288"/>
      <x:c r="D88" s="288"/>
      <x:c r="E88" s="288"/>
      <x:c r="F88" s="288"/>
      <x:c r="G88" s="289"/>
      <x:c r="H88" s="289"/>
      <x:c r="I88" s="288"/>
      <x:c r="J88" s="301"/>
      <x:c r="K88" s="288"/>
      <x:c r="L88" s="288"/>
      <x:c r="M88" s="299"/>
      <x:c r="N88" s="299"/>
      <x:c r="O88" s="299"/>
      <x:c r="P88" s="299"/>
      <x:c r="Q88" s="299"/>
      <x:c r="R88" s="299"/>
      <x:c r="S88" s="299"/>
      <x:c r="T88" s="299"/>
      <x:c r="U88" s="299"/>
      <x:c r="V88" s="299"/>
      <x:c r="W88" s="299"/>
      <x:c r="X88" s="299"/>
      <x:c r="Y88" s="299"/>
    </x:row>
    <x:row r="89" spans="1:25" ht="20.25" customHeight="1" s="128" customFormat="1">
      <x:c r="A89" s="300">
        <x:v>84</x:v>
      </x:c>
      <x:c r="B89" s="288"/>
      <x:c r="C89" s="288"/>
      <x:c r="D89" s="288"/>
      <x:c r="E89" s="288"/>
      <x:c r="F89" s="288"/>
      <x:c r="G89" s="289"/>
      <x:c r="H89" s="289"/>
      <x:c r="I89" s="288"/>
      <x:c r="J89" s="301"/>
      <x:c r="K89" s="288"/>
      <x:c r="L89" s="288"/>
      <x:c r="M89" s="299"/>
      <x:c r="N89" s="299"/>
      <x:c r="O89" s="299"/>
      <x:c r="P89" s="299"/>
      <x:c r="Q89" s="299"/>
      <x:c r="R89" s="299"/>
      <x:c r="S89" s="299"/>
      <x:c r="T89" s="299"/>
      <x:c r="U89" s="299"/>
      <x:c r="V89" s="299"/>
      <x:c r="W89" s="299"/>
      <x:c r="X89" s="299"/>
      <x:c r="Y89" s="299"/>
    </x:row>
    <x:row r="90" spans="1:25" ht="20.25" customHeight="1" s="128" customFormat="1">
      <x:c r="A90" s="300">
        <x:v>85</x:v>
      </x:c>
      <x:c r="B90" s="288"/>
      <x:c r="C90" s="288"/>
      <x:c r="D90" s="288"/>
      <x:c r="E90" s="288"/>
      <x:c r="F90" s="288"/>
      <x:c r="G90" s="289"/>
      <x:c r="H90" s="289"/>
      <x:c r="I90" s="288"/>
      <x:c r="J90" s="301"/>
      <x:c r="K90" s="288"/>
      <x:c r="L90" s="288"/>
      <x:c r="M90" s="299"/>
      <x:c r="N90" s="299"/>
      <x:c r="O90" s="299"/>
      <x:c r="P90" s="299"/>
      <x:c r="Q90" s="299"/>
      <x:c r="R90" s="299"/>
      <x:c r="S90" s="299"/>
      <x:c r="T90" s="299"/>
      <x:c r="U90" s="299"/>
      <x:c r="V90" s="299"/>
      <x:c r="W90" s="299"/>
      <x:c r="X90" s="299"/>
      <x:c r="Y90" s="299"/>
    </x:row>
    <x:row r="91" spans="1:25" ht="20.25" customHeight="1" s="128" customFormat="1">
      <x:c r="A91" s="300">
        <x:v>86</x:v>
      </x:c>
      <x:c r="B91" s="288"/>
      <x:c r="C91" s="288"/>
      <x:c r="D91" s="288"/>
      <x:c r="E91" s="288"/>
      <x:c r="F91" s="288"/>
      <x:c r="G91" s="289"/>
      <x:c r="H91" s="289"/>
      <x:c r="I91" s="288"/>
      <x:c r="J91" s="301"/>
      <x:c r="K91" s="288"/>
      <x:c r="L91" s="288"/>
      <x:c r="M91" s="299"/>
      <x:c r="N91" s="299"/>
      <x:c r="O91" s="299"/>
      <x:c r="P91" s="299"/>
      <x:c r="Q91" s="299"/>
      <x:c r="R91" s="299"/>
      <x:c r="S91" s="299"/>
      <x:c r="T91" s="299"/>
      <x:c r="U91" s="299"/>
      <x:c r="V91" s="299"/>
      <x:c r="W91" s="299"/>
      <x:c r="X91" s="299"/>
      <x:c r="Y91" s="299"/>
    </x:row>
    <x:row r="92" spans="1:25" ht="20.25" customHeight="1" s="128" customFormat="1">
      <x:c r="A92" s="300">
        <x:v>87</x:v>
      </x:c>
      <x:c r="B92" s="288"/>
      <x:c r="C92" s="288"/>
      <x:c r="D92" s="288"/>
      <x:c r="E92" s="288"/>
      <x:c r="F92" s="288"/>
      <x:c r="G92" s="289"/>
      <x:c r="H92" s="289"/>
      <x:c r="I92" s="288"/>
      <x:c r="J92" s="301"/>
      <x:c r="K92" s="288"/>
      <x:c r="L92" s="288"/>
      <x:c r="M92" s="299"/>
      <x:c r="N92" s="299"/>
      <x:c r="O92" s="299"/>
      <x:c r="P92" s="299"/>
      <x:c r="Q92" s="299"/>
      <x:c r="R92" s="299"/>
      <x:c r="S92" s="299"/>
      <x:c r="T92" s="299"/>
      <x:c r="U92" s="299"/>
      <x:c r="V92" s="299"/>
      <x:c r="W92" s="299"/>
      <x:c r="X92" s="299"/>
      <x:c r="Y92" s="299"/>
    </x:row>
    <x:row r="93" spans="1:25" ht="20.25" customHeight="1" s="128" customFormat="1">
      <x:c r="A93" s="300">
        <x:v>88</x:v>
      </x:c>
      <x:c r="B93" s="288"/>
      <x:c r="C93" s="288"/>
      <x:c r="D93" s="288"/>
      <x:c r="E93" s="288"/>
      <x:c r="F93" s="288"/>
      <x:c r="G93" s="289"/>
      <x:c r="H93" s="289"/>
      <x:c r="I93" s="288"/>
      <x:c r="J93" s="301"/>
      <x:c r="K93" s="288"/>
      <x:c r="L93" s="288"/>
      <x:c r="M93" s="299"/>
      <x:c r="N93" s="299"/>
      <x:c r="O93" s="299"/>
      <x:c r="P93" s="299"/>
      <x:c r="Q93" s="299"/>
      <x:c r="R93" s="299"/>
      <x:c r="S93" s="299"/>
      <x:c r="T93" s="299"/>
      <x:c r="U93" s="299"/>
      <x:c r="V93" s="299"/>
      <x:c r="W93" s="299"/>
      <x:c r="X93" s="299"/>
      <x:c r="Y93" s="299"/>
    </x:row>
    <x:row r="94" spans="1:25" ht="20.25" customHeight="1" s="128" customFormat="1">
      <x:c r="A94" s="300">
        <x:v>89</x:v>
      </x:c>
      <x:c r="B94" s="288"/>
      <x:c r="C94" s="288"/>
      <x:c r="D94" s="288"/>
      <x:c r="E94" s="288"/>
      <x:c r="F94" s="288"/>
      <x:c r="G94" s="289"/>
      <x:c r="H94" s="289"/>
      <x:c r="I94" s="288"/>
      <x:c r="J94" s="301"/>
      <x:c r="K94" s="288"/>
      <x:c r="L94" s="288"/>
      <x:c r="M94" s="299"/>
      <x:c r="N94" s="299"/>
      <x:c r="O94" s="299"/>
      <x:c r="P94" s="299"/>
      <x:c r="Q94" s="299"/>
      <x:c r="R94" s="299"/>
      <x:c r="S94" s="299"/>
      <x:c r="T94" s="299"/>
      <x:c r="U94" s="299"/>
      <x:c r="V94" s="299"/>
      <x:c r="W94" s="299"/>
      <x:c r="X94" s="299"/>
      <x:c r="Y94" s="299"/>
    </x:row>
    <x:row r="95" spans="1:25" ht="20.25" customHeight="1" s="128" customFormat="1">
      <x:c r="A95" s="300">
        <x:v>90</x:v>
      </x:c>
      <x:c r="B95" s="288"/>
      <x:c r="C95" s="288"/>
      <x:c r="D95" s="288"/>
      <x:c r="E95" s="288"/>
      <x:c r="F95" s="288"/>
      <x:c r="G95" s="289"/>
      <x:c r="H95" s="289"/>
      <x:c r="I95" s="288"/>
      <x:c r="J95" s="301"/>
      <x:c r="K95" s="288"/>
      <x:c r="L95" s="288"/>
      <x:c r="M95" s="299"/>
      <x:c r="N95" s="299"/>
      <x:c r="O95" s="299"/>
      <x:c r="P95" s="299"/>
      <x:c r="Q95" s="299"/>
      <x:c r="R95" s="299"/>
      <x:c r="S95" s="299"/>
      <x:c r="T95" s="299"/>
      <x:c r="U95" s="299"/>
      <x:c r="V95" s="299"/>
      <x:c r="W95" s="299"/>
      <x:c r="X95" s="299"/>
      <x:c r="Y95" s="299"/>
    </x:row>
    <x:row r="96" spans="1:25" ht="20.25" customHeight="1" s="128" customFormat="1">
      <x:c r="A96" s="300">
        <x:v>91</x:v>
      </x:c>
      <x:c r="B96" s="288"/>
      <x:c r="C96" s="288"/>
      <x:c r="D96" s="288"/>
      <x:c r="E96" s="288"/>
      <x:c r="F96" s="288"/>
      <x:c r="G96" s="289"/>
      <x:c r="H96" s="289"/>
      <x:c r="I96" s="288"/>
      <x:c r="J96" s="301"/>
      <x:c r="K96" s="288"/>
      <x:c r="L96" s="288"/>
      <x:c r="M96" s="299"/>
      <x:c r="N96" s="299"/>
      <x:c r="O96" s="299"/>
      <x:c r="P96" s="299"/>
      <x:c r="Q96" s="299"/>
      <x:c r="R96" s="299"/>
      <x:c r="S96" s="299"/>
      <x:c r="T96" s="299"/>
      <x:c r="U96" s="299"/>
      <x:c r="V96" s="299"/>
      <x:c r="W96" s="299"/>
      <x:c r="X96" s="299"/>
      <x:c r="Y96" s="299"/>
    </x:row>
    <x:row r="97" spans="1:25" ht="20.25" customHeight="1" s="128" customFormat="1">
      <x:c r="A97" s="300">
        <x:v>92</x:v>
      </x:c>
      <x:c r="B97" s="288"/>
      <x:c r="C97" s="288"/>
      <x:c r="D97" s="288"/>
      <x:c r="E97" s="288"/>
      <x:c r="F97" s="288"/>
      <x:c r="G97" s="289"/>
      <x:c r="H97" s="289"/>
      <x:c r="I97" s="288"/>
      <x:c r="J97" s="301"/>
      <x:c r="K97" s="288"/>
      <x:c r="L97" s="288"/>
      <x:c r="M97" s="299"/>
      <x:c r="N97" s="299"/>
      <x:c r="O97" s="299"/>
      <x:c r="P97" s="299"/>
      <x:c r="Q97" s="299"/>
      <x:c r="R97" s="299"/>
      <x:c r="S97" s="299"/>
      <x:c r="T97" s="299"/>
      <x:c r="U97" s="299"/>
      <x:c r="V97" s="299"/>
      <x:c r="W97" s="299"/>
      <x:c r="X97" s="299"/>
      <x:c r="Y97" s="299"/>
    </x:row>
    <x:row r="98" spans="1:25" ht="20.25" customHeight="1" s="128" customFormat="1">
      <x:c r="A98" s="300">
        <x:v>93</x:v>
      </x:c>
      <x:c r="B98" s="288"/>
      <x:c r="C98" s="288"/>
      <x:c r="D98" s="288"/>
      <x:c r="E98" s="288"/>
      <x:c r="F98" s="288"/>
      <x:c r="G98" s="289"/>
      <x:c r="H98" s="289"/>
      <x:c r="I98" s="288"/>
      <x:c r="J98" s="301"/>
      <x:c r="K98" s="288"/>
      <x:c r="L98" s="288"/>
      <x:c r="M98" s="299"/>
      <x:c r="N98" s="299"/>
      <x:c r="O98" s="299"/>
      <x:c r="P98" s="299"/>
      <x:c r="Q98" s="299"/>
      <x:c r="R98" s="299"/>
      <x:c r="S98" s="299"/>
      <x:c r="T98" s="299"/>
      <x:c r="U98" s="299"/>
      <x:c r="V98" s="299"/>
      <x:c r="W98" s="299"/>
      <x:c r="X98" s="299"/>
      <x:c r="Y98" s="299"/>
    </x:row>
    <x:row r="99" spans="1:25" ht="20.25" customHeight="1" s="128" customFormat="1">
      <x:c r="A99" s="300">
        <x:v>94</x:v>
      </x:c>
      <x:c r="B99" s="288"/>
      <x:c r="C99" s="288"/>
      <x:c r="D99" s="288"/>
      <x:c r="E99" s="288"/>
      <x:c r="F99" s="288"/>
      <x:c r="G99" s="289"/>
      <x:c r="H99" s="289"/>
      <x:c r="I99" s="288"/>
      <x:c r="J99" s="301"/>
      <x:c r="K99" s="288"/>
      <x:c r="L99" s="288"/>
      <x:c r="M99" s="299"/>
      <x:c r="N99" s="299"/>
      <x:c r="O99" s="299"/>
      <x:c r="P99" s="299"/>
      <x:c r="Q99" s="299"/>
      <x:c r="R99" s="299"/>
      <x:c r="S99" s="299"/>
      <x:c r="T99" s="299"/>
      <x:c r="U99" s="299"/>
      <x:c r="V99" s="299"/>
      <x:c r="W99" s="299"/>
      <x:c r="X99" s="299"/>
      <x:c r="Y99" s="299"/>
    </x:row>
    <x:row r="100" spans="1:25" ht="20.25" customHeight="1" s="128" customFormat="1">
      <x:c r="A100" s="300">
        <x:v>95</x:v>
      </x:c>
      <x:c r="B100" s="288"/>
      <x:c r="C100" s="288"/>
      <x:c r="D100" s="288"/>
      <x:c r="E100" s="288"/>
      <x:c r="F100" s="288"/>
      <x:c r="G100" s="289"/>
      <x:c r="H100" s="289"/>
      <x:c r="I100" s="288"/>
      <x:c r="J100" s="301"/>
      <x:c r="K100" s="288"/>
      <x:c r="L100" s="288"/>
      <x:c r="M100" s="299"/>
      <x:c r="N100" s="299"/>
      <x:c r="O100" s="299"/>
      <x:c r="P100" s="299"/>
      <x:c r="Q100" s="299"/>
      <x:c r="R100" s="299"/>
      <x:c r="S100" s="299"/>
      <x:c r="T100" s="299"/>
      <x:c r="U100" s="299"/>
      <x:c r="V100" s="299"/>
      <x:c r="W100" s="299"/>
      <x:c r="X100" s="299"/>
      <x:c r="Y100" s="299"/>
    </x:row>
    <x:row r="101" spans="1:25" ht="20.25" customHeight="1" s="128" customFormat="1">
      <x:c r="A101" s="300">
        <x:v>96</x:v>
      </x:c>
      <x:c r="B101" s="288"/>
      <x:c r="C101" s="288"/>
      <x:c r="D101" s="288"/>
      <x:c r="E101" s="288"/>
      <x:c r="F101" s="288"/>
      <x:c r="G101" s="289"/>
      <x:c r="H101" s="289"/>
      <x:c r="I101" s="288"/>
      <x:c r="J101" s="301"/>
      <x:c r="K101" s="288"/>
      <x:c r="L101" s="288"/>
      <x:c r="M101" s="299"/>
      <x:c r="N101" s="299"/>
      <x:c r="O101" s="299"/>
      <x:c r="P101" s="299"/>
      <x:c r="Q101" s="299"/>
      <x:c r="R101" s="299"/>
      <x:c r="S101" s="299"/>
      <x:c r="T101" s="299"/>
      <x:c r="U101" s="299"/>
      <x:c r="V101" s="299"/>
      <x:c r="W101" s="299"/>
      <x:c r="X101" s="299"/>
      <x:c r="Y101" s="299"/>
    </x:row>
    <x:row r="102" spans="1:25" ht="20.25" customHeight="1" s="128" customFormat="1">
      <x:c r="A102" s="300">
        <x:v>96</x:v>
      </x:c>
      <x:c r="B102" s="288"/>
      <x:c r="C102" s="288"/>
      <x:c r="D102" s="288"/>
      <x:c r="E102" s="288"/>
      <x:c r="F102" s="288"/>
      <x:c r="G102" s="289"/>
      <x:c r="H102" s="289"/>
      <x:c r="I102" s="288"/>
      <x:c r="J102" s="301"/>
      <x:c r="K102" s="288"/>
      <x:c r="L102" s="288"/>
      <x:c r="M102" s="299"/>
      <x:c r="N102" s="299"/>
      <x:c r="O102" s="299"/>
      <x:c r="P102" s="299"/>
      <x:c r="Q102" s="299"/>
      <x:c r="R102" s="299"/>
      <x:c r="S102" s="299"/>
      <x:c r="T102" s="299"/>
      <x:c r="U102" s="299"/>
      <x:c r="V102" s="299"/>
      <x:c r="W102" s="299"/>
      <x:c r="X102" s="299"/>
      <x:c r="Y102" s="299"/>
    </x:row>
    <x:row r="103" spans="1:25" ht="20.25" customHeight="1" s="128" customFormat="1">
      <x:c r="A103" s="300">
        <x:v>97</x:v>
      </x:c>
      <x:c r="B103" s="288"/>
      <x:c r="C103" s="288"/>
      <x:c r="D103" s="288"/>
      <x:c r="E103" s="288"/>
      <x:c r="F103" s="288"/>
      <x:c r="G103" s="289"/>
      <x:c r="H103" s="289"/>
      <x:c r="I103" s="288"/>
      <x:c r="J103" s="301"/>
      <x:c r="K103" s="288"/>
      <x:c r="L103" s="288"/>
      <x:c r="M103" s="299"/>
      <x:c r="N103" s="299"/>
      <x:c r="O103" s="299"/>
      <x:c r="P103" s="299"/>
      <x:c r="Q103" s="299"/>
      <x:c r="R103" s="299"/>
      <x:c r="S103" s="299"/>
      <x:c r="T103" s="299"/>
      <x:c r="U103" s="299"/>
      <x:c r="V103" s="299"/>
      <x:c r="W103" s="299"/>
      <x:c r="X103" s="299"/>
      <x:c r="Y103" s="299"/>
    </x:row>
    <x:row r="104" spans="1:25" ht="20.25" customHeight="1" s="128" customFormat="1">
      <x:c r="A104" s="300">
        <x:v>98</x:v>
      </x:c>
      <x:c r="B104" s="288"/>
      <x:c r="C104" s="288"/>
      <x:c r="D104" s="288"/>
      <x:c r="E104" s="288"/>
      <x:c r="F104" s="288"/>
      <x:c r="G104" s="289"/>
      <x:c r="H104" s="289"/>
      <x:c r="I104" s="288"/>
      <x:c r="J104" s="301"/>
      <x:c r="K104" s="288"/>
      <x:c r="L104" s="288"/>
      <x:c r="M104" s="299"/>
      <x:c r="N104" s="299"/>
      <x:c r="O104" s="299"/>
      <x:c r="P104" s="299"/>
      <x:c r="Q104" s="299"/>
      <x:c r="R104" s="299"/>
      <x:c r="S104" s="299"/>
      <x:c r="T104" s="299"/>
      <x:c r="U104" s="299"/>
      <x:c r="V104" s="299"/>
      <x:c r="W104" s="299"/>
      <x:c r="X104" s="299"/>
      <x:c r="Y104" s="299"/>
    </x:row>
    <x:row r="105" spans="1:25" ht="20.25" customHeight="1" s="128" customFormat="1">
      <x:c r="A105" s="300">
        <x:v>41</x:v>
      </x:c>
      <x:c r="B105" s="288"/>
      <x:c r="C105" s="288"/>
      <x:c r="D105" s="288"/>
      <x:c r="E105" s="288"/>
      <x:c r="F105" s="288"/>
      <x:c r="G105" s="289"/>
      <x:c r="H105" s="289"/>
      <x:c r="I105" s="288"/>
      <x:c r="J105" s="301"/>
      <x:c r="K105" s="288"/>
      <x:c r="L105" s="288"/>
      <x:c r="M105" s="299"/>
      <x:c r="N105" s="299"/>
      <x:c r="O105" s="299"/>
      <x:c r="P105" s="299"/>
      <x:c r="Q105" s="299"/>
      <x:c r="R105" s="299"/>
      <x:c r="S105" s="299"/>
      <x:c r="T105" s="299"/>
      <x:c r="U105" s="299"/>
      <x:c r="V105" s="299"/>
      <x:c r="W105" s="299"/>
      <x:c r="X105" s="299"/>
      <x:c r="Y105" s="299"/>
    </x:row>
    <x:row r="106" spans="1:25" ht="20.25" customHeight="1" s="128" customFormat="1">
      <x:c r="A106" s="300">
        <x:v>99</x:v>
      </x:c>
      <x:c r="B106" s="288"/>
      <x:c r="C106" s="288"/>
      <x:c r="D106" s="288"/>
      <x:c r="E106" s="288"/>
      <x:c r="F106" s="288"/>
      <x:c r="G106" s="289"/>
      <x:c r="H106" s="289"/>
      <x:c r="I106" s="288"/>
      <x:c r="J106" s="301"/>
      <x:c r="K106" s="288"/>
      <x:c r="L106" s="288"/>
      <x:c r="M106" s="299"/>
      <x:c r="N106" s="299"/>
      <x:c r="O106" s="299"/>
      <x:c r="P106" s="299"/>
      <x:c r="Q106" s="299"/>
      <x:c r="R106" s="299"/>
      <x:c r="S106" s="299"/>
      <x:c r="T106" s="299"/>
      <x:c r="U106" s="299"/>
      <x:c r="V106" s="299"/>
      <x:c r="W106" s="299"/>
      <x:c r="X106" s="299"/>
      <x:c r="Y106" s="299"/>
    </x:row>
    <x:row r="107" spans="1:25" ht="20.25" customHeight="1" s="128" customFormat="1">
      <x:c r="A107" s="300">
        <x:v>100</x:v>
      </x:c>
      <x:c r="B107" s="288"/>
      <x:c r="C107" s="288"/>
      <x:c r="D107" s="288"/>
      <x:c r="E107" s="288"/>
      <x:c r="F107" s="288"/>
      <x:c r="G107" s="289"/>
      <x:c r="H107" s="289"/>
      <x:c r="I107" s="288"/>
      <x:c r="J107" s="301"/>
      <x:c r="K107" s="288"/>
      <x:c r="L107" s="288"/>
      <x:c r="M107" s="299"/>
      <x:c r="N107" s="299"/>
      <x:c r="O107" s="299"/>
      <x:c r="P107" s="299"/>
      <x:c r="Q107" s="299"/>
      <x:c r="R107" s="299"/>
      <x:c r="S107" s="299"/>
      <x:c r="T107" s="299"/>
      <x:c r="U107" s="299"/>
      <x:c r="V107" s="299"/>
      <x:c r="W107" s="299"/>
      <x:c r="X107" s="299"/>
      <x:c r="Y107" s="299"/>
    </x:row>
    <x:row r="108" spans="1:25" ht="20.25" customHeight="1" s="128" customFormat="1">
      <x:c r="A108" s="300">
        <x:v>101</x:v>
      </x:c>
      <x:c r="B108" s="288"/>
      <x:c r="C108" s="288"/>
      <x:c r="D108" s="288"/>
      <x:c r="E108" s="288"/>
      <x:c r="F108" s="288"/>
      <x:c r="G108" s="289"/>
      <x:c r="H108" s="289"/>
      <x:c r="I108" s="288"/>
      <x:c r="J108" s="301"/>
      <x:c r="K108" s="288"/>
      <x:c r="L108" s="288"/>
      <x:c r="M108" s="299"/>
      <x:c r="N108" s="299"/>
      <x:c r="O108" s="299"/>
      <x:c r="P108" s="299"/>
      <x:c r="Q108" s="299"/>
      <x:c r="R108" s="299"/>
      <x:c r="S108" s="299"/>
      <x:c r="T108" s="299"/>
      <x:c r="U108" s="299"/>
      <x:c r="V108" s="299"/>
      <x:c r="W108" s="299"/>
      <x:c r="X108" s="299"/>
      <x:c r="Y108" s="299"/>
    </x:row>
    <x:row r="109" spans="1:25" ht="20.25" customHeight="1" s="128" customFormat="1">
      <x:c r="A109" s="300">
        <x:v>102</x:v>
      </x:c>
      <x:c r="B109" s="288"/>
      <x:c r="C109" s="288"/>
      <x:c r="D109" s="288"/>
      <x:c r="E109" s="288"/>
      <x:c r="F109" s="288"/>
      <x:c r="G109" s="289"/>
      <x:c r="H109" s="289"/>
      <x:c r="I109" s="288"/>
      <x:c r="J109" s="301"/>
      <x:c r="K109" s="288"/>
      <x:c r="L109" s="288"/>
      <x:c r="M109" s="299"/>
      <x:c r="N109" s="299"/>
      <x:c r="O109" s="299"/>
      <x:c r="P109" s="299"/>
      <x:c r="Q109" s="299"/>
      <x:c r="R109" s="299"/>
      <x:c r="S109" s="299"/>
      <x:c r="T109" s="299"/>
      <x:c r="U109" s="299"/>
      <x:c r="V109" s="299"/>
      <x:c r="W109" s="299"/>
      <x:c r="X109" s="299"/>
      <x:c r="Y109" s="299"/>
    </x:row>
    <x:row r="110" spans="1:25" ht="20.25" customHeight="1" s="128" customFormat="1">
      <x:c r="A110" s="300">
        <x:v>103</x:v>
      </x:c>
      <x:c r="B110" s="288"/>
      <x:c r="C110" s="288"/>
      <x:c r="D110" s="288"/>
      <x:c r="E110" s="288"/>
      <x:c r="F110" s="288"/>
      <x:c r="G110" s="289"/>
      <x:c r="H110" s="289"/>
      <x:c r="I110" s="288"/>
      <x:c r="J110" s="301"/>
      <x:c r="K110" s="288"/>
      <x:c r="L110" s="288"/>
      <x:c r="M110" s="299"/>
      <x:c r="N110" s="299"/>
      <x:c r="O110" s="299"/>
      <x:c r="P110" s="299"/>
      <x:c r="Q110" s="299"/>
      <x:c r="R110" s="299"/>
      <x:c r="S110" s="299"/>
      <x:c r="T110" s="299"/>
      <x:c r="U110" s="299"/>
      <x:c r="V110" s="299"/>
      <x:c r="W110" s="299"/>
      <x:c r="X110" s="299"/>
      <x:c r="Y110" s="299"/>
    </x:row>
    <x:row r="111" spans="1:25" ht="20.25" customHeight="1" s="128" customFormat="1">
      <x:c r="A111" s="300">
        <x:v>104</x:v>
      </x:c>
      <x:c r="B111" s="288"/>
      <x:c r="C111" s="288"/>
      <x:c r="D111" s="288"/>
      <x:c r="E111" s="288"/>
      <x:c r="F111" s="288"/>
      <x:c r="G111" s="289"/>
      <x:c r="H111" s="289"/>
      <x:c r="I111" s="288"/>
      <x:c r="J111" s="301"/>
      <x:c r="K111" s="288"/>
      <x:c r="L111" s="288"/>
      <x:c r="M111" s="299"/>
      <x:c r="N111" s="299"/>
      <x:c r="O111" s="299"/>
      <x:c r="P111" s="299"/>
      <x:c r="Q111" s="299"/>
      <x:c r="R111" s="299"/>
      <x:c r="S111" s="299"/>
      <x:c r="T111" s="299"/>
      <x:c r="U111" s="299"/>
      <x:c r="V111" s="299"/>
      <x:c r="W111" s="299"/>
      <x:c r="X111" s="299"/>
      <x:c r="Y111" s="299"/>
    </x:row>
    <x:row r="112" spans="1:25" ht="20.25" customHeight="1" s="128" customFormat="1">
      <x:c r="A112" s="300">
        <x:v>105</x:v>
      </x:c>
      <x:c r="B112" s="288"/>
      <x:c r="C112" s="288"/>
      <x:c r="D112" s="288"/>
      <x:c r="E112" s="288"/>
      <x:c r="F112" s="288"/>
      <x:c r="G112" s="289"/>
      <x:c r="H112" s="289"/>
      <x:c r="I112" s="288"/>
      <x:c r="J112" s="301"/>
      <x:c r="K112" s="288"/>
      <x:c r="L112" s="288"/>
      <x:c r="M112" s="299"/>
      <x:c r="N112" s="299"/>
      <x:c r="O112" s="299"/>
      <x:c r="P112" s="299"/>
      <x:c r="Q112" s="299"/>
      <x:c r="R112" s="299"/>
      <x:c r="S112" s="299"/>
      <x:c r="T112" s="299"/>
      <x:c r="U112" s="299"/>
      <x:c r="V112" s="299"/>
      <x:c r="W112" s="299"/>
      <x:c r="X112" s="299"/>
      <x:c r="Y112" s="299"/>
    </x:row>
    <x:row r="113" spans="1:25" ht="20.25" customHeight="1" s="128" customFormat="1">
      <x:c r="A113" s="300">
        <x:v>106</x:v>
      </x:c>
      <x:c r="B113" s="288"/>
      <x:c r="C113" s="288"/>
      <x:c r="D113" s="288"/>
      <x:c r="E113" s="288"/>
      <x:c r="F113" s="288"/>
      <x:c r="G113" s="289"/>
      <x:c r="H113" s="289"/>
      <x:c r="I113" s="288"/>
      <x:c r="J113" s="301"/>
      <x:c r="K113" s="288"/>
      <x:c r="L113" s="288"/>
      <x:c r="M113" s="299"/>
      <x:c r="N113" s="299"/>
      <x:c r="O113" s="299"/>
      <x:c r="P113" s="299"/>
      <x:c r="Q113" s="299"/>
      <x:c r="R113" s="299"/>
      <x:c r="S113" s="299"/>
      <x:c r="T113" s="299"/>
      <x:c r="U113" s="299"/>
      <x:c r="V113" s="299"/>
      <x:c r="W113" s="299"/>
      <x:c r="X113" s="299"/>
      <x:c r="Y113" s="299"/>
    </x:row>
    <x:row r="114" spans="1:25" ht="20.25" customHeight="1" s="128" customFormat="1">
      <x:c r="A114" s="300">
        <x:v>107</x:v>
      </x:c>
      <x:c r="B114" s="288"/>
      <x:c r="C114" s="288"/>
      <x:c r="D114" s="288"/>
      <x:c r="E114" s="288"/>
      <x:c r="F114" s="288"/>
      <x:c r="G114" s="289"/>
      <x:c r="H114" s="289"/>
      <x:c r="I114" s="288"/>
      <x:c r="J114" s="301"/>
      <x:c r="K114" s="288"/>
      <x:c r="L114" s="288"/>
      <x:c r="M114" s="299"/>
      <x:c r="N114" s="299"/>
      <x:c r="O114" s="299"/>
      <x:c r="P114" s="299"/>
      <x:c r="Q114" s="299"/>
      <x:c r="R114" s="299"/>
      <x:c r="S114" s="299"/>
      <x:c r="T114" s="299"/>
      <x:c r="U114" s="299"/>
      <x:c r="V114" s="299"/>
      <x:c r="W114" s="299"/>
      <x:c r="X114" s="299"/>
      <x:c r="Y114" s="299"/>
    </x:row>
    <x:row r="115" spans="1:25" ht="20.25" customHeight="1" s="128" customFormat="1">
      <x:c r="A115" s="300">
        <x:v>108</x:v>
      </x:c>
      <x:c r="B115" s="288"/>
      <x:c r="C115" s="288"/>
      <x:c r="D115" s="288"/>
      <x:c r="E115" s="288"/>
      <x:c r="F115" s="288"/>
      <x:c r="G115" s="289"/>
      <x:c r="H115" s="289"/>
      <x:c r="I115" s="288"/>
      <x:c r="J115" s="301"/>
      <x:c r="K115" s="288"/>
      <x:c r="L115" s="288"/>
      <x:c r="M115" s="299"/>
      <x:c r="N115" s="299"/>
      <x:c r="O115" s="299"/>
      <x:c r="P115" s="299"/>
      <x:c r="Q115" s="299"/>
      <x:c r="R115" s="299"/>
      <x:c r="S115" s="299"/>
      <x:c r="T115" s="299"/>
      <x:c r="U115" s="299"/>
      <x:c r="V115" s="299"/>
      <x:c r="W115" s="299"/>
      <x:c r="X115" s="299"/>
      <x:c r="Y115" s="299"/>
    </x:row>
    <x:row r="116" spans="1:25" ht="20.25" customHeight="1" s="128" customFormat="1">
      <x:c r="A116" s="300">
        <x:v>109</x:v>
      </x:c>
      <x:c r="B116" s="288"/>
      <x:c r="C116" s="288"/>
      <x:c r="D116" s="288"/>
      <x:c r="E116" s="288"/>
      <x:c r="F116" s="288"/>
      <x:c r="G116" s="289"/>
      <x:c r="H116" s="289"/>
      <x:c r="I116" s="288"/>
      <x:c r="J116" s="301"/>
      <x:c r="K116" s="288"/>
      <x:c r="L116" s="288"/>
      <x:c r="M116" s="299"/>
      <x:c r="N116" s="299"/>
      <x:c r="O116" s="299"/>
      <x:c r="P116" s="299"/>
      <x:c r="Q116" s="299"/>
      <x:c r="R116" s="299"/>
      <x:c r="S116" s="299"/>
      <x:c r="T116" s="299"/>
      <x:c r="U116" s="299"/>
      <x:c r="V116" s="299"/>
      <x:c r="W116" s="299"/>
      <x:c r="X116" s="299"/>
      <x:c r="Y116" s="299"/>
    </x:row>
    <x:row r="117" spans="1:25" ht="20.25" customHeight="1" s="128" customFormat="1">
      <x:c r="A117" s="300">
        <x:v>110</x:v>
      </x:c>
      <x:c r="B117" s="288"/>
      <x:c r="C117" s="288"/>
      <x:c r="D117" s="288"/>
      <x:c r="E117" s="288"/>
      <x:c r="F117" s="288"/>
      <x:c r="G117" s="289"/>
      <x:c r="H117" s="289"/>
      <x:c r="I117" s="288"/>
      <x:c r="J117" s="301"/>
      <x:c r="K117" s="288"/>
      <x:c r="L117" s="288"/>
      <x:c r="M117" s="299"/>
      <x:c r="N117" s="299"/>
      <x:c r="O117" s="299"/>
      <x:c r="P117" s="299"/>
      <x:c r="Q117" s="299"/>
      <x:c r="R117" s="299"/>
      <x:c r="S117" s="299"/>
      <x:c r="T117" s="299"/>
      <x:c r="U117" s="299"/>
      <x:c r="V117" s="299"/>
      <x:c r="W117" s="299"/>
      <x:c r="X117" s="299"/>
      <x:c r="Y117" s="299"/>
    </x:row>
    <x:row r="118" spans="1:25" ht="20.25" customHeight="1" s="128" customFormat="1">
      <x:c r="A118" s="300">
        <x:v>111</x:v>
      </x:c>
      <x:c r="B118" s="288"/>
      <x:c r="C118" s="288"/>
      <x:c r="D118" s="288"/>
      <x:c r="E118" s="288"/>
      <x:c r="F118" s="288"/>
      <x:c r="G118" s="289"/>
      <x:c r="H118" s="289"/>
      <x:c r="I118" s="288"/>
      <x:c r="J118" s="301"/>
      <x:c r="K118" s="288"/>
      <x:c r="L118" s="288"/>
      <x:c r="M118" s="299"/>
      <x:c r="N118" s="299"/>
      <x:c r="O118" s="299"/>
      <x:c r="P118" s="299"/>
      <x:c r="Q118" s="299"/>
      <x:c r="R118" s="299"/>
      <x:c r="S118" s="299"/>
      <x:c r="T118" s="299"/>
      <x:c r="U118" s="299"/>
      <x:c r="V118" s="299"/>
      <x:c r="W118" s="299"/>
      <x:c r="X118" s="299"/>
      <x:c r="Y118" s="299"/>
    </x:row>
    <x:row r="119" spans="1:25" ht="20.25" customHeight="1" s="128" customFormat="1">
      <x:c r="A119" s="300">
        <x:v>112</x:v>
      </x:c>
      <x:c r="B119" s="288"/>
      <x:c r="C119" s="288"/>
      <x:c r="D119" s="288"/>
      <x:c r="E119" s="288"/>
      <x:c r="F119" s="288"/>
      <x:c r="G119" s="289"/>
      <x:c r="H119" s="289"/>
      <x:c r="I119" s="288"/>
      <x:c r="J119" s="301"/>
      <x:c r="K119" s="288"/>
      <x:c r="L119" s="288"/>
      <x:c r="M119" s="299"/>
      <x:c r="N119" s="299"/>
      <x:c r="O119" s="299"/>
      <x:c r="P119" s="299"/>
      <x:c r="Q119" s="299"/>
      <x:c r="R119" s="299"/>
      <x:c r="S119" s="299"/>
      <x:c r="T119" s="299"/>
      <x:c r="U119" s="299"/>
      <x:c r="V119" s="299"/>
      <x:c r="W119" s="299"/>
      <x:c r="X119" s="299"/>
      <x:c r="Y119" s="299"/>
    </x:row>
    <x:row r="120" spans="1:25" ht="20.25" customHeight="1" s="128" customFormat="1">
      <x:c r="A120" s="300">
        <x:v>113</x:v>
      </x:c>
      <x:c r="B120" s="288"/>
      <x:c r="C120" s="288"/>
      <x:c r="D120" s="288"/>
      <x:c r="E120" s="288"/>
      <x:c r="F120" s="288"/>
      <x:c r="G120" s="289"/>
      <x:c r="H120" s="289"/>
      <x:c r="I120" s="288"/>
      <x:c r="J120" s="301"/>
      <x:c r="K120" s="288"/>
      <x:c r="L120" s="288"/>
      <x:c r="M120" s="299"/>
      <x:c r="N120" s="299"/>
      <x:c r="O120" s="299"/>
      <x:c r="P120" s="299"/>
      <x:c r="Q120" s="299"/>
      <x:c r="R120" s="299"/>
      <x:c r="S120" s="299"/>
      <x:c r="T120" s="299"/>
      <x:c r="U120" s="299"/>
      <x:c r="V120" s="299"/>
      <x:c r="W120" s="299"/>
      <x:c r="X120" s="299"/>
      <x:c r="Y120" s="299"/>
    </x:row>
    <x:row r="121" spans="1:25" ht="20.25" customHeight="1" s="128" customFormat="1">
      <x:c r="A121" s="300">
        <x:v>114</x:v>
      </x:c>
      <x:c r="B121" s="288"/>
      <x:c r="C121" s="288"/>
      <x:c r="D121" s="288"/>
      <x:c r="E121" s="288"/>
      <x:c r="F121" s="288"/>
      <x:c r="G121" s="289"/>
      <x:c r="H121" s="289"/>
      <x:c r="I121" s="288"/>
      <x:c r="J121" s="301"/>
      <x:c r="K121" s="288"/>
      <x:c r="L121" s="288"/>
      <x:c r="M121" s="299"/>
      <x:c r="N121" s="299"/>
      <x:c r="O121" s="299"/>
      <x:c r="P121" s="299"/>
      <x:c r="Q121" s="299"/>
      <x:c r="R121" s="299"/>
      <x:c r="S121" s="299"/>
      <x:c r="T121" s="299"/>
      <x:c r="U121" s="299"/>
      <x:c r="V121" s="299"/>
      <x:c r="W121" s="299"/>
      <x:c r="X121" s="299"/>
      <x:c r="Y121" s="299"/>
    </x:row>
    <x:row r="122" spans="1:25" ht="20.25" customHeight="1" s="128" customFormat="1">
      <x:c r="A122" s="300">
        <x:v>115</x:v>
      </x:c>
      <x:c r="B122" s="288"/>
      <x:c r="C122" s="288"/>
      <x:c r="D122" s="288"/>
      <x:c r="E122" s="288"/>
      <x:c r="F122" s="288"/>
      <x:c r="G122" s="289"/>
      <x:c r="H122" s="289"/>
      <x:c r="I122" s="288"/>
      <x:c r="J122" s="301"/>
      <x:c r="K122" s="288"/>
      <x:c r="L122" s="288"/>
      <x:c r="M122" s="299"/>
      <x:c r="N122" s="299"/>
      <x:c r="O122" s="299"/>
      <x:c r="P122" s="299"/>
      <x:c r="Q122" s="299"/>
      <x:c r="R122" s="299"/>
      <x:c r="S122" s="299"/>
      <x:c r="T122" s="299"/>
      <x:c r="U122" s="299"/>
      <x:c r="V122" s="299"/>
      <x:c r="W122" s="299"/>
      <x:c r="X122" s="299"/>
      <x:c r="Y122" s="299"/>
    </x:row>
    <x:row r="123" spans="1:25" ht="20.25" customHeight="1" s="128" customFormat="1">
      <x:c r="A123" s="300">
        <x:v>116</x:v>
      </x:c>
      <x:c r="B123" s="288"/>
      <x:c r="C123" s="288"/>
      <x:c r="D123" s="288"/>
      <x:c r="E123" s="288"/>
      <x:c r="F123" s="288"/>
      <x:c r="G123" s="289"/>
      <x:c r="H123" s="289"/>
      <x:c r="I123" s="288"/>
      <x:c r="J123" s="301"/>
      <x:c r="K123" s="288"/>
      <x:c r="L123" s="288"/>
      <x:c r="M123" s="299"/>
      <x:c r="N123" s="299"/>
      <x:c r="O123" s="299"/>
      <x:c r="P123" s="299"/>
      <x:c r="Q123" s="299"/>
      <x:c r="R123" s="299"/>
      <x:c r="S123" s="299"/>
      <x:c r="T123" s="299"/>
      <x:c r="U123" s="299"/>
      <x:c r="V123" s="299"/>
      <x:c r="W123" s="299"/>
      <x:c r="X123" s="299"/>
      <x:c r="Y123" s="299"/>
    </x:row>
    <x:row r="124" spans="1:25" ht="20.25" customHeight="1" s="128" customFormat="1">
      <x:c r="A124" s="300">
        <x:v>117</x:v>
      </x:c>
      <x:c r="B124" s="288"/>
      <x:c r="C124" s="288"/>
      <x:c r="D124" s="288"/>
      <x:c r="E124" s="288"/>
      <x:c r="F124" s="288"/>
      <x:c r="G124" s="289"/>
      <x:c r="H124" s="289"/>
      <x:c r="I124" s="288"/>
      <x:c r="J124" s="301"/>
      <x:c r="K124" s="288"/>
      <x:c r="L124" s="288"/>
      <x:c r="M124" s="299"/>
      <x:c r="N124" s="299"/>
      <x:c r="O124" s="299"/>
      <x:c r="P124" s="299"/>
      <x:c r="Q124" s="299"/>
      <x:c r="R124" s="299"/>
      <x:c r="S124" s="299"/>
      <x:c r="T124" s="299"/>
      <x:c r="U124" s="299"/>
      <x:c r="V124" s="299"/>
      <x:c r="W124" s="299"/>
      <x:c r="X124" s="299"/>
      <x:c r="Y124" s="299"/>
    </x:row>
    <x:row r="125" spans="1:25" ht="20.25" customHeight="1" s="128" customFormat="1">
      <x:c r="A125" s="300">
        <x:v>118</x:v>
      </x:c>
      <x:c r="B125" s="288"/>
      <x:c r="C125" s="288"/>
      <x:c r="D125" s="288"/>
      <x:c r="E125" s="288"/>
      <x:c r="F125" s="288"/>
      <x:c r="G125" s="289"/>
      <x:c r="H125" s="289"/>
      <x:c r="I125" s="288"/>
      <x:c r="J125" s="301"/>
      <x:c r="K125" s="288"/>
      <x:c r="L125" s="288"/>
      <x:c r="M125" s="299"/>
      <x:c r="N125" s="299"/>
      <x:c r="O125" s="299"/>
      <x:c r="P125" s="299"/>
      <x:c r="Q125" s="299"/>
      <x:c r="R125" s="299"/>
      <x:c r="S125" s="299"/>
      <x:c r="T125" s="299"/>
      <x:c r="U125" s="299"/>
      <x:c r="V125" s="299"/>
      <x:c r="W125" s="299"/>
      <x:c r="X125" s="299"/>
      <x:c r="Y125" s="299"/>
    </x:row>
    <x:row r="126" spans="1:25" ht="20.25" customHeight="1" s="128" customFormat="1">
      <x:c r="A126" s="300">
        <x:v>119</x:v>
      </x:c>
      <x:c r="B126" s="288"/>
      <x:c r="C126" s="288"/>
      <x:c r="D126" s="288"/>
      <x:c r="E126" s="288"/>
      <x:c r="F126" s="288"/>
      <x:c r="G126" s="289"/>
      <x:c r="H126" s="289"/>
      <x:c r="I126" s="288"/>
      <x:c r="J126" s="301"/>
      <x:c r="K126" s="288"/>
      <x:c r="L126" s="288"/>
      <x:c r="M126" s="299"/>
      <x:c r="N126" s="299"/>
      <x:c r="O126" s="299"/>
      <x:c r="P126" s="299"/>
      <x:c r="Q126" s="299"/>
      <x:c r="R126" s="299"/>
      <x:c r="S126" s="299"/>
      <x:c r="T126" s="299"/>
      <x:c r="U126" s="299"/>
      <x:c r="V126" s="299"/>
      <x:c r="W126" s="299"/>
      <x:c r="X126" s="299"/>
      <x:c r="Y126" s="299"/>
    </x:row>
    <x:row r="127" spans="1:25" ht="20.25" customHeight="1" s="128" customFormat="1">
      <x:c r="A127" s="300">
        <x:v>119</x:v>
      </x:c>
      <x:c r="B127" s="288"/>
      <x:c r="C127" s="288"/>
      <x:c r="D127" s="288"/>
      <x:c r="E127" s="288"/>
      <x:c r="F127" s="288"/>
      <x:c r="G127" s="289"/>
      <x:c r="H127" s="289"/>
      <x:c r="I127" s="288"/>
      <x:c r="J127" s="301"/>
      <x:c r="K127" s="288"/>
      <x:c r="L127" s="288"/>
      <x:c r="M127" s="299"/>
      <x:c r="N127" s="299"/>
      <x:c r="O127" s="299"/>
      <x:c r="P127" s="299"/>
      <x:c r="Q127" s="299"/>
      <x:c r="R127" s="299"/>
      <x:c r="S127" s="299"/>
      <x:c r="T127" s="299"/>
      <x:c r="U127" s="299"/>
      <x:c r="V127" s="299"/>
      <x:c r="W127" s="299"/>
      <x:c r="X127" s="299"/>
      <x:c r="Y127" s="299"/>
    </x:row>
    <x:row r="128" spans="1:25" ht="20.25" customHeight="1" s="128" customFormat="1">
      <x:c r="A128" s="300">
        <x:v>120</x:v>
      </x:c>
      <x:c r="B128" s="288"/>
      <x:c r="C128" s="288"/>
      <x:c r="D128" s="288"/>
      <x:c r="E128" s="288"/>
      <x:c r="F128" s="288"/>
      <x:c r="G128" s="289"/>
      <x:c r="H128" s="289"/>
      <x:c r="I128" s="288"/>
      <x:c r="J128" s="301"/>
      <x:c r="K128" s="288"/>
      <x:c r="L128" s="288"/>
      <x:c r="M128" s="299"/>
      <x:c r="N128" s="299"/>
      <x:c r="O128" s="299"/>
      <x:c r="P128" s="299"/>
      <x:c r="Q128" s="299"/>
      <x:c r="R128" s="299"/>
      <x:c r="S128" s="299"/>
      <x:c r="T128" s="299"/>
      <x:c r="U128" s="299"/>
      <x:c r="V128" s="299"/>
      <x:c r="W128" s="299"/>
      <x:c r="X128" s="299"/>
      <x:c r="Y128" s="299"/>
    </x:row>
    <x:row r="129" spans="1:25" ht="20.25" customHeight="1">
      <x:c r="A129" s="300">
        <x:v>121</x:v>
      </x:c>
      <x:c r="B129" s="288"/>
      <x:c r="C129" s="288"/>
      <x:c r="D129" s="288"/>
      <x:c r="E129" s="288"/>
      <x:c r="F129" s="288"/>
      <x:c r="G129" s="289"/>
      <x:c r="H129" s="289"/>
      <x:c r="I129" s="288"/>
      <x:c r="J129" s="301"/>
      <x:c r="K129" s="288"/>
      <x:c r="L129" s="288"/>
      <x:c r="M129" s="299"/>
      <x:c r="N129" s="299"/>
      <x:c r="O129" s="299"/>
      <x:c r="P129" s="299"/>
      <x:c r="Q129" s="299"/>
      <x:c r="R129" s="299"/>
      <x:c r="S129" s="299"/>
      <x:c r="T129" s="299"/>
      <x:c r="U129" s="299"/>
      <x:c r="V129" s="299"/>
      <x:c r="W129" s="299"/>
      <x:c r="X129" s="299"/>
      <x:c r="Y129" s="299"/>
    </x:row>
    <x:row r="130" spans="1:25" ht="20.25" customHeight="1">
      <x:c r="A130" s="300">
        <x:v>122</x:v>
      </x:c>
      <x:c r="B130" s="288"/>
      <x:c r="C130" s="288"/>
      <x:c r="D130" s="288"/>
      <x:c r="E130" s="288"/>
      <x:c r="F130" s="288"/>
      <x:c r="G130" s="289"/>
      <x:c r="H130" s="289"/>
      <x:c r="I130" s="288"/>
      <x:c r="J130" s="301"/>
      <x:c r="K130" s="288"/>
      <x:c r="L130" s="288"/>
      <x:c r="M130" s="299"/>
      <x:c r="N130" s="299"/>
      <x:c r="O130" s="299"/>
      <x:c r="P130" s="299"/>
      <x:c r="Q130" s="299"/>
      <x:c r="R130" s="299"/>
      <x:c r="S130" s="299"/>
      <x:c r="T130" s="299"/>
      <x:c r="U130" s="299"/>
      <x:c r="V130" s="299"/>
      <x:c r="W130" s="299"/>
      <x:c r="X130" s="299"/>
      <x:c r="Y130" s="299"/>
    </x:row>
    <x:row r="131" spans="1:25" ht="20.25" customHeight="1">
      <x:c r="A131" s="300">
        <x:v>123</x:v>
      </x:c>
      <x:c r="B131" s="288"/>
      <x:c r="C131" s="288"/>
      <x:c r="D131" s="288"/>
      <x:c r="E131" s="288"/>
      <x:c r="F131" s="288"/>
      <x:c r="G131" s="289"/>
      <x:c r="H131" s="289"/>
      <x:c r="I131" s="288"/>
      <x:c r="J131" s="301"/>
      <x:c r="K131" s="288"/>
      <x:c r="L131" s="288"/>
      <x:c r="M131" s="299"/>
      <x:c r="N131" s="299"/>
      <x:c r="O131" s="299"/>
      <x:c r="P131" s="299"/>
      <x:c r="Q131" s="299"/>
      <x:c r="R131" s="299"/>
      <x:c r="S131" s="299"/>
      <x:c r="T131" s="299"/>
      <x:c r="U131" s="299"/>
      <x:c r="V131" s="299"/>
      <x:c r="W131" s="299"/>
      <x:c r="X131" s="299"/>
      <x:c r="Y131" s="299"/>
    </x:row>
    <x:row r="132" spans="1:25" ht="20.25" customHeight="1" s="290" customFormat="1">
      <x:c r="A132" s="300">
        <x:v>124</x:v>
      </x:c>
      <x:c r="B132" s="288"/>
      <x:c r="C132" s="288"/>
      <x:c r="D132" s="288"/>
      <x:c r="E132" s="288"/>
      <x:c r="F132" s="288"/>
      <x:c r="G132" s="289"/>
      <x:c r="H132" s="289"/>
      <x:c r="I132" s="288"/>
      <x:c r="J132" s="301"/>
      <x:c r="K132" s="288"/>
      <x:c r="L132" s="288"/>
      <x:c r="M132" s="299"/>
      <x:c r="N132" s="299"/>
      <x:c r="O132" s="299"/>
      <x:c r="P132" s="299"/>
      <x:c r="Q132" s="299"/>
      <x:c r="R132" s="299"/>
      <x:c r="S132" s="299"/>
      <x:c r="T132" s="299"/>
      <x:c r="U132" s="299"/>
      <x:c r="V132" s="299"/>
      <x:c r="W132" s="299"/>
      <x:c r="X132" s="299"/>
      <x:c r="Y132" s="299"/>
    </x:row>
    <x:row r="133" spans="1:25" ht="20.25" customHeight="1">
      <x:c r="A133" s="300">
        <x:v>125</x:v>
      </x:c>
      <x:c r="B133" s="288"/>
      <x:c r="C133" s="288"/>
      <x:c r="D133" s="288"/>
      <x:c r="E133" s="288"/>
      <x:c r="F133" s="288"/>
      <x:c r="G133" s="289"/>
      <x:c r="H133" s="289"/>
      <x:c r="I133" s="288"/>
      <x:c r="J133" s="301"/>
      <x:c r="K133" s="288"/>
      <x:c r="L133" s="288"/>
      <x:c r="M133" s="299"/>
      <x:c r="N133" s="299"/>
      <x:c r="O133" s="299"/>
      <x:c r="P133" s="299"/>
      <x:c r="Q133" s="299"/>
      <x:c r="R133" s="299"/>
      <x:c r="S133" s="299"/>
      <x:c r="T133" s="299"/>
      <x:c r="U133" s="299"/>
      <x:c r="V133" s="299"/>
      <x:c r="W133" s="299"/>
      <x:c r="X133" s="299"/>
      <x:c r="Y133" s="299"/>
    </x:row>
    <x:row r="134" spans="1:25" ht="20.25" customHeight="1">
      <x:c r="A134" s="300">
        <x:v>126</x:v>
      </x:c>
      <x:c r="B134" s="288"/>
      <x:c r="C134" s="288"/>
      <x:c r="D134" s="288"/>
      <x:c r="E134" s="288"/>
      <x:c r="F134" s="288"/>
      <x:c r="G134" s="289"/>
      <x:c r="H134" s="289"/>
      <x:c r="I134" s="288"/>
      <x:c r="J134" s="301"/>
      <x:c r="K134" s="288"/>
      <x:c r="L134" s="288"/>
      <x:c r="M134" s="299"/>
      <x:c r="N134" s="299"/>
      <x:c r="O134" s="299"/>
      <x:c r="P134" s="299"/>
      <x:c r="Q134" s="299"/>
      <x:c r="R134" s="299"/>
      <x:c r="S134" s="299"/>
      <x:c r="T134" s="299"/>
      <x:c r="U134" s="299"/>
      <x:c r="V134" s="299"/>
      <x:c r="W134" s="299"/>
      <x:c r="X134" s="299"/>
      <x:c r="Y134" s="299"/>
    </x:row>
    <x:row r="135" spans="1:25" ht="20.25" customHeight="1">
      <x:c r="A135" s="300">
        <x:v>127</x:v>
      </x:c>
      <x:c r="B135" s="288"/>
      <x:c r="C135" s="288"/>
      <x:c r="D135" s="288"/>
      <x:c r="E135" s="288"/>
      <x:c r="F135" s="288"/>
      <x:c r="G135" s="289"/>
      <x:c r="H135" s="289"/>
      <x:c r="I135" s="288"/>
      <x:c r="J135" s="301"/>
      <x:c r="K135" s="288"/>
      <x:c r="L135" s="288"/>
      <x:c r="M135" s="299"/>
      <x:c r="N135" s="299"/>
      <x:c r="O135" s="299"/>
      <x:c r="P135" s="299"/>
      <x:c r="Q135" s="299"/>
      <x:c r="R135" s="299"/>
      <x:c r="S135" s="299"/>
      <x:c r="T135" s="299"/>
      <x:c r="U135" s="299"/>
      <x:c r="V135" s="299"/>
      <x:c r="W135" s="299"/>
      <x:c r="X135" s="299"/>
      <x:c r="Y135" s="299"/>
    </x:row>
    <x:row r="136" spans="1:25" ht="20.25" customHeight="1">
      <x:c r="A136" s="300">
        <x:v>128</x:v>
      </x:c>
      <x:c r="B136" s="288"/>
      <x:c r="C136" s="288"/>
      <x:c r="D136" s="288"/>
      <x:c r="E136" s="288"/>
      <x:c r="F136" s="288"/>
      <x:c r="G136" s="289"/>
      <x:c r="H136" s="289"/>
      <x:c r="I136" s="288"/>
      <x:c r="J136" s="301"/>
      <x:c r="K136" s="288"/>
      <x:c r="L136" s="288"/>
      <x:c r="M136" s="299"/>
      <x:c r="N136" s="299"/>
      <x:c r="O136" s="299"/>
      <x:c r="P136" s="299"/>
      <x:c r="Q136" s="299"/>
      <x:c r="R136" s="299"/>
      <x:c r="S136" s="299"/>
      <x:c r="T136" s="299"/>
      <x:c r="U136" s="299"/>
      <x:c r="V136" s="299"/>
      <x:c r="W136" s="299"/>
      <x:c r="X136" s="299"/>
      <x:c r="Y136" s="299"/>
    </x:row>
    <x:row r="137" spans="1:25" ht="20.25" customHeight="1">
      <x:c r="A137" s="300">
        <x:v>129</x:v>
      </x:c>
      <x:c r="B137" s="288"/>
      <x:c r="C137" s="288"/>
      <x:c r="D137" s="288"/>
      <x:c r="E137" s="288"/>
      <x:c r="F137" s="288"/>
      <x:c r="G137" s="289"/>
      <x:c r="H137" s="289"/>
      <x:c r="I137" s="288"/>
      <x:c r="J137" s="301"/>
      <x:c r="K137" s="288"/>
      <x:c r="L137" s="288"/>
      <x:c r="M137" s="299"/>
      <x:c r="N137" s="299"/>
      <x:c r="O137" s="299"/>
      <x:c r="P137" s="299"/>
      <x:c r="Q137" s="299"/>
      <x:c r="R137" s="299"/>
      <x:c r="S137" s="299"/>
      <x:c r="T137" s="299"/>
      <x:c r="U137" s="299"/>
      <x:c r="V137" s="299"/>
      <x:c r="W137" s="299"/>
      <x:c r="X137" s="299"/>
      <x:c r="Y137" s="299"/>
    </x:row>
    <x:row r="138" spans="1:25" ht="20.25" customHeight="1">
      <x:c r="A138" s="300">
        <x:v>130</x:v>
      </x:c>
      <x:c r="B138" s="288"/>
      <x:c r="C138" s="288"/>
      <x:c r="D138" s="288"/>
      <x:c r="E138" s="288"/>
      <x:c r="F138" s="288"/>
      <x:c r="G138" s="289"/>
      <x:c r="H138" s="289"/>
      <x:c r="I138" s="288"/>
      <x:c r="J138" s="301"/>
      <x:c r="K138" s="288"/>
      <x:c r="L138" s="288"/>
      <x:c r="M138" s="299"/>
      <x:c r="N138" s="299"/>
      <x:c r="O138" s="299"/>
      <x:c r="P138" s="299"/>
      <x:c r="Q138" s="299"/>
      <x:c r="R138" s="299"/>
      <x:c r="S138" s="299"/>
      <x:c r="T138" s="299"/>
      <x:c r="U138" s="299"/>
      <x:c r="V138" s="299"/>
      <x:c r="W138" s="299"/>
      <x:c r="X138" s="299"/>
      <x:c r="Y138" s="299"/>
    </x:row>
    <x:row r="139" spans="1:25" ht="20.25" customHeight="1">
      <x:c r="A139" s="300">
        <x:v>131</x:v>
      </x:c>
      <x:c r="B139" s="288"/>
      <x:c r="C139" s="288"/>
      <x:c r="D139" s="288"/>
      <x:c r="E139" s="288"/>
      <x:c r="F139" s="288"/>
      <x:c r="G139" s="289"/>
      <x:c r="H139" s="289"/>
      <x:c r="I139" s="288"/>
      <x:c r="J139" s="301"/>
      <x:c r="K139" s="288"/>
      <x:c r="L139" s="288"/>
      <x:c r="M139" s="299"/>
      <x:c r="N139" s="299"/>
      <x:c r="O139" s="299"/>
      <x:c r="P139" s="299"/>
      <x:c r="Q139" s="299"/>
      <x:c r="R139" s="299"/>
      <x:c r="S139" s="299"/>
      <x:c r="T139" s="299"/>
      <x:c r="U139" s="299"/>
      <x:c r="V139" s="299"/>
      <x:c r="W139" s="299"/>
      <x:c r="X139" s="299"/>
      <x:c r="Y139" s="299"/>
    </x:row>
    <x:row r="140" spans="1:25" ht="20.25" customHeight="1">
      <x:c r="A140" s="300">
        <x:v>132</x:v>
      </x:c>
      <x:c r="B140" s="288"/>
      <x:c r="C140" s="288"/>
      <x:c r="D140" s="288"/>
      <x:c r="E140" s="288"/>
      <x:c r="F140" s="288"/>
      <x:c r="G140" s="289"/>
      <x:c r="H140" s="289"/>
      <x:c r="I140" s="288"/>
      <x:c r="J140" s="301"/>
      <x:c r="K140" s="288"/>
      <x:c r="L140" s="288"/>
      <x:c r="M140" s="299"/>
      <x:c r="N140" s="299"/>
      <x:c r="O140" s="299"/>
      <x:c r="P140" s="299"/>
      <x:c r="Q140" s="299"/>
      <x:c r="R140" s="299"/>
      <x:c r="S140" s="299"/>
      <x:c r="T140" s="299"/>
      <x:c r="U140" s="299"/>
      <x:c r="V140" s="299"/>
      <x:c r="W140" s="299"/>
      <x:c r="X140" s="299"/>
      <x:c r="Y140" s="299"/>
    </x:row>
    <x:row r="141" spans="1:25" ht="20.25" customHeight="1">
      <x:c r="A141" s="300">
        <x:v>133</x:v>
      </x:c>
      <x:c r="B141" s="288"/>
      <x:c r="C141" s="288"/>
      <x:c r="D141" s="288"/>
      <x:c r="E141" s="288"/>
      <x:c r="F141" s="288"/>
      <x:c r="G141" s="289"/>
      <x:c r="H141" s="289"/>
      <x:c r="I141" s="288"/>
      <x:c r="J141" s="301"/>
      <x:c r="K141" s="288"/>
      <x:c r="L141" s="288"/>
      <x:c r="M141" s="299"/>
      <x:c r="N141" s="299"/>
      <x:c r="O141" s="299"/>
      <x:c r="P141" s="299"/>
      <x:c r="Q141" s="299"/>
      <x:c r="R141" s="299"/>
      <x:c r="S141" s="299"/>
      <x:c r="T141" s="299"/>
      <x:c r="U141" s="299"/>
      <x:c r="V141" s="299"/>
      <x:c r="W141" s="299"/>
      <x:c r="X141" s="299"/>
      <x:c r="Y141" s="299"/>
    </x:row>
    <x:row r="142" spans="1:25" ht="20.25" customHeight="1">
      <x:c r="A142" s="300">
        <x:v>134</x:v>
      </x:c>
      <x:c r="B142" s="288"/>
      <x:c r="C142" s="288"/>
      <x:c r="D142" s="288"/>
      <x:c r="E142" s="288"/>
      <x:c r="F142" s="288"/>
      <x:c r="G142" s="289"/>
      <x:c r="H142" s="289"/>
      <x:c r="I142" s="288"/>
      <x:c r="J142" s="301"/>
      <x:c r="K142" s="288"/>
      <x:c r="L142" s="288"/>
      <x:c r="M142" s="299"/>
      <x:c r="N142" s="299"/>
      <x:c r="O142" s="299"/>
      <x:c r="P142" s="299"/>
      <x:c r="Q142" s="299"/>
      <x:c r="R142" s="299"/>
      <x:c r="S142" s="299"/>
      <x:c r="T142" s="299"/>
      <x:c r="U142" s="299"/>
      <x:c r="V142" s="299"/>
      <x:c r="W142" s="299"/>
      <x:c r="X142" s="299"/>
      <x:c r="Y142" s="299"/>
    </x:row>
    <x:row r="143" spans="1:25" ht="20.25" customHeight="1">
      <x:c r="A143" s="300">
        <x:v>135</x:v>
      </x:c>
      <x:c r="B143" s="288"/>
      <x:c r="C143" s="288"/>
      <x:c r="D143" s="288"/>
      <x:c r="E143" s="288"/>
      <x:c r="F143" s="288"/>
      <x:c r="G143" s="289"/>
      <x:c r="H143" s="289"/>
      <x:c r="I143" s="288"/>
      <x:c r="J143" s="301"/>
      <x:c r="K143" s="288"/>
      <x:c r="L143" s="288"/>
      <x:c r="M143" s="299"/>
      <x:c r="N143" s="299"/>
      <x:c r="O143" s="299"/>
      <x:c r="P143" s="299"/>
      <x:c r="Q143" s="299"/>
      <x:c r="R143" s="299"/>
      <x:c r="S143" s="299"/>
      <x:c r="T143" s="299"/>
      <x:c r="U143" s="299"/>
      <x:c r="V143" s="299"/>
      <x:c r="W143" s="299"/>
      <x:c r="X143" s="299"/>
      <x:c r="Y143" s="299"/>
    </x:row>
    <x:row r="144" spans="1:25" ht="20.25" customHeight="1">
      <x:c r="A144" s="300">
        <x:v>136</x:v>
      </x:c>
      <x:c r="B144" s="288"/>
      <x:c r="C144" s="288"/>
      <x:c r="D144" s="288"/>
      <x:c r="E144" s="288"/>
      <x:c r="F144" s="288"/>
      <x:c r="G144" s="289"/>
      <x:c r="H144" s="289"/>
      <x:c r="I144" s="288"/>
      <x:c r="J144" s="301"/>
      <x:c r="K144" s="288"/>
      <x:c r="L144" s="288"/>
      <x:c r="M144" s="299"/>
      <x:c r="N144" s="299"/>
      <x:c r="O144" s="299"/>
      <x:c r="P144" s="299"/>
      <x:c r="Q144" s="299"/>
      <x:c r="R144" s="299"/>
      <x:c r="S144" s="299"/>
      <x:c r="T144" s="299"/>
      <x:c r="U144" s="299"/>
      <x:c r="V144" s="299"/>
      <x:c r="W144" s="299"/>
      <x:c r="X144" s="299"/>
      <x:c r="Y144" s="299"/>
    </x:row>
    <x:row r="145" spans="1:25" ht="20.25" customHeight="1">
      <x:c r="A145" s="300">
        <x:v>137</x:v>
      </x:c>
      <x:c r="B145" s="288"/>
      <x:c r="C145" s="288"/>
      <x:c r="D145" s="288"/>
      <x:c r="E145" s="288"/>
      <x:c r="F145" s="288"/>
      <x:c r="G145" s="289"/>
      <x:c r="H145" s="289"/>
      <x:c r="I145" s="288"/>
      <x:c r="J145" s="301"/>
      <x:c r="K145" s="288"/>
      <x:c r="L145" s="288"/>
      <x:c r="M145" s="299"/>
      <x:c r="N145" s="299"/>
      <x:c r="O145" s="299"/>
      <x:c r="P145" s="299"/>
      <x:c r="Q145" s="299"/>
      <x:c r="R145" s="299"/>
      <x:c r="S145" s="299"/>
      <x:c r="T145" s="299"/>
      <x:c r="U145" s="299"/>
      <x:c r="V145" s="299"/>
      <x:c r="W145" s="299"/>
      <x:c r="X145" s="299"/>
      <x:c r="Y145" s="299"/>
    </x:row>
    <x:row r="146" spans="1:25" ht="20.25" customHeight="1">
      <x:c r="A146" s="300">
        <x:v>138</x:v>
      </x:c>
      <x:c r="B146" s="288"/>
      <x:c r="C146" s="288"/>
      <x:c r="D146" s="288"/>
      <x:c r="E146" s="288"/>
      <x:c r="F146" s="288"/>
      <x:c r="G146" s="289"/>
      <x:c r="H146" s="289"/>
      <x:c r="I146" s="288"/>
      <x:c r="J146" s="301"/>
      <x:c r="K146" s="288"/>
      <x:c r="L146" s="288"/>
      <x:c r="M146" s="299"/>
      <x:c r="N146" s="299"/>
      <x:c r="O146" s="299"/>
      <x:c r="P146" s="299"/>
      <x:c r="Q146" s="299"/>
      <x:c r="R146" s="299"/>
      <x:c r="S146" s="299"/>
      <x:c r="T146" s="299"/>
      <x:c r="U146" s="299"/>
      <x:c r="V146" s="299"/>
      <x:c r="W146" s="299"/>
      <x:c r="X146" s="299"/>
      <x:c r="Y146" s="299"/>
    </x:row>
    <x:row r="147" spans="1:25" ht="20.25" customHeight="1">
      <x:c r="A147" s="300">
        <x:v>139</x:v>
      </x:c>
      <x:c r="B147" s="288"/>
      <x:c r="C147" s="288"/>
      <x:c r="D147" s="288"/>
      <x:c r="E147" s="288"/>
      <x:c r="F147" s="288"/>
      <x:c r="G147" s="289"/>
      <x:c r="H147" s="289"/>
      <x:c r="I147" s="288"/>
      <x:c r="J147" s="301"/>
      <x:c r="K147" s="288"/>
      <x:c r="L147" s="288"/>
      <x:c r="M147" s="299"/>
      <x:c r="N147" s="299"/>
      <x:c r="O147" s="299"/>
      <x:c r="P147" s="299"/>
      <x:c r="Q147" s="299"/>
      <x:c r="R147" s="299"/>
      <x:c r="S147" s="299"/>
      <x:c r="T147" s="299"/>
      <x:c r="U147" s="299"/>
      <x:c r="V147" s="299"/>
      <x:c r="W147" s="299"/>
      <x:c r="X147" s="299"/>
      <x:c r="Y147" s="299"/>
    </x:row>
    <x:row r="148" spans="1:25" ht="20.25" customHeight="1">
      <x:c r="A148" s="300">
        <x:v>140</x:v>
      </x:c>
      <x:c r="B148" s="288"/>
      <x:c r="C148" s="288"/>
      <x:c r="D148" s="288"/>
      <x:c r="E148" s="288"/>
      <x:c r="F148" s="288"/>
      <x:c r="G148" s="289"/>
      <x:c r="H148" s="289"/>
      <x:c r="I148" s="288"/>
      <x:c r="J148" s="301"/>
      <x:c r="K148" s="288"/>
      <x:c r="L148" s="288"/>
      <x:c r="M148" s="299"/>
      <x:c r="N148" s="299"/>
      <x:c r="O148" s="299"/>
      <x:c r="P148" s="299"/>
      <x:c r="Q148" s="299"/>
      <x:c r="R148" s="299"/>
      <x:c r="S148" s="299"/>
      <x:c r="T148" s="299"/>
      <x:c r="U148" s="299"/>
      <x:c r="V148" s="299"/>
      <x:c r="W148" s="299"/>
      <x:c r="X148" s="299"/>
      <x:c r="Y148" s="299"/>
    </x:row>
    <x:row r="149" spans="1:25" ht="20.25" customHeight="1">
      <x:c r="A149" s="300">
        <x:v>141</x:v>
      </x:c>
      <x:c r="B149" s="288"/>
      <x:c r="C149" s="288"/>
      <x:c r="D149" s="288"/>
      <x:c r="E149" s="288"/>
      <x:c r="F149" s="288"/>
      <x:c r="G149" s="289"/>
      <x:c r="H149" s="289"/>
      <x:c r="I149" s="288"/>
      <x:c r="J149" s="301"/>
      <x:c r="K149" s="288"/>
      <x:c r="L149" s="288"/>
      <x:c r="M149" s="299"/>
      <x:c r="N149" s="299"/>
      <x:c r="O149" s="299"/>
      <x:c r="P149" s="299"/>
      <x:c r="Q149" s="299"/>
      <x:c r="R149" s="299"/>
      <x:c r="S149" s="299"/>
      <x:c r="T149" s="299"/>
      <x:c r="U149" s="299"/>
      <x:c r="V149" s="299"/>
      <x:c r="W149" s="299"/>
      <x:c r="X149" s="299"/>
      <x:c r="Y149" s="299"/>
    </x:row>
    <x:row r="150" spans="1:25" ht="20.25" customHeight="1">
      <x:c r="A150" s="300">
        <x:v>142</x:v>
      </x:c>
      <x:c r="B150" s="288"/>
      <x:c r="C150" s="288"/>
      <x:c r="D150" s="288"/>
      <x:c r="E150" s="288"/>
      <x:c r="F150" s="288"/>
      <x:c r="G150" s="289"/>
      <x:c r="H150" s="289"/>
      <x:c r="I150" s="288"/>
      <x:c r="J150" s="301"/>
      <x:c r="K150" s="288"/>
      <x:c r="L150" s="288"/>
      <x:c r="M150" s="299"/>
      <x:c r="N150" s="299"/>
      <x:c r="O150" s="299"/>
      <x:c r="P150" s="299"/>
      <x:c r="Q150" s="299"/>
      <x:c r="R150" s="299"/>
      <x:c r="S150" s="299"/>
      <x:c r="T150" s="299"/>
      <x:c r="U150" s="299"/>
      <x:c r="V150" s="299"/>
      <x:c r="W150" s="299"/>
      <x:c r="X150" s="299"/>
      <x:c r="Y150" s="299"/>
    </x:row>
    <x:row r="151" spans="1:25" ht="20.25" customHeight="1">
      <x:c r="A151" s="300">
        <x:v>143</x:v>
      </x:c>
      <x:c r="B151" s="288"/>
      <x:c r="C151" s="288"/>
      <x:c r="D151" s="288"/>
      <x:c r="E151" s="288"/>
      <x:c r="F151" s="288"/>
      <x:c r="G151" s="289"/>
      <x:c r="H151" s="289"/>
      <x:c r="I151" s="288"/>
      <x:c r="J151" s="301"/>
      <x:c r="K151" s="288"/>
      <x:c r="L151" s="288"/>
      <x:c r="M151" s="299"/>
      <x:c r="N151" s="299"/>
      <x:c r="O151" s="299"/>
      <x:c r="P151" s="299"/>
      <x:c r="Q151" s="299"/>
      <x:c r="R151" s="299"/>
      <x:c r="S151" s="299"/>
      <x:c r="T151" s="299"/>
      <x:c r="U151" s="299"/>
      <x:c r="V151" s="299"/>
      <x:c r="W151" s="299"/>
      <x:c r="X151" s="299"/>
      <x:c r="Y151" s="299"/>
    </x:row>
    <x:row r="152" spans="1:25" ht="20.25" customHeight="1">
      <x:c r="A152" s="300">
        <x:v>144</x:v>
      </x:c>
      <x:c r="B152" s="288"/>
      <x:c r="C152" s="288"/>
      <x:c r="D152" s="288"/>
      <x:c r="E152" s="288"/>
      <x:c r="F152" s="288"/>
      <x:c r="G152" s="289"/>
      <x:c r="H152" s="289"/>
      <x:c r="I152" s="288"/>
      <x:c r="J152" s="301"/>
      <x:c r="K152" s="288"/>
      <x:c r="L152" s="288"/>
      <x:c r="M152" s="299"/>
      <x:c r="N152" s="299"/>
      <x:c r="O152" s="299"/>
      <x:c r="P152" s="299"/>
      <x:c r="Q152" s="299"/>
      <x:c r="R152" s="299"/>
      <x:c r="S152" s="299"/>
      <x:c r="T152" s="299"/>
      <x:c r="U152" s="299"/>
      <x:c r="V152" s="299"/>
      <x:c r="W152" s="299"/>
      <x:c r="X152" s="299"/>
      <x:c r="Y152" s="299"/>
    </x:row>
    <x:row r="153" spans="1:25" ht="20.25" customHeight="1">
      <x:c r="A153" s="300">
        <x:v>145</x:v>
      </x:c>
      <x:c r="B153" s="288"/>
      <x:c r="C153" s="288"/>
      <x:c r="D153" s="288"/>
      <x:c r="E153" s="288"/>
      <x:c r="F153" s="288"/>
      <x:c r="G153" s="289"/>
      <x:c r="H153" s="289"/>
      <x:c r="I153" s="288"/>
      <x:c r="J153" s="301"/>
      <x:c r="K153" s="288"/>
      <x:c r="L153" s="288"/>
      <x:c r="M153" s="299"/>
      <x:c r="N153" s="299"/>
      <x:c r="O153" s="299"/>
      <x:c r="P153" s="299"/>
      <x:c r="Q153" s="299"/>
      <x:c r="R153" s="299"/>
      <x:c r="S153" s="299"/>
      <x:c r="T153" s="299"/>
      <x:c r="U153" s="299"/>
      <x:c r="V153" s="299"/>
      <x:c r="W153" s="299"/>
      <x:c r="X153" s="299"/>
      <x:c r="Y153" s="299"/>
    </x:row>
    <x:row r="154" spans="1:25" ht="20.25" customHeight="1">
      <x:c r="A154" s="300">
        <x:v>146</x:v>
      </x:c>
      <x:c r="B154" s="288"/>
      <x:c r="C154" s="288"/>
      <x:c r="D154" s="288"/>
      <x:c r="E154" s="288"/>
      <x:c r="F154" s="288"/>
      <x:c r="G154" s="289"/>
      <x:c r="H154" s="289"/>
      <x:c r="I154" s="288"/>
      <x:c r="J154" s="301"/>
      <x:c r="K154" s="288"/>
      <x:c r="L154" s="288"/>
      <x:c r="M154" s="299"/>
      <x:c r="N154" s="299"/>
      <x:c r="O154" s="299"/>
      <x:c r="P154" s="299"/>
      <x:c r="Q154" s="299"/>
      <x:c r="R154" s="299"/>
      <x:c r="S154" s="299"/>
      <x:c r="T154" s="299"/>
      <x:c r="U154" s="299"/>
      <x:c r="V154" s="299"/>
      <x:c r="W154" s="299"/>
      <x:c r="X154" s="299"/>
      <x:c r="Y154" s="299"/>
    </x:row>
    <x:row r="155" spans="1:25" ht="20.25" customHeight="1">
      <x:c r="A155" s="300">
        <x:v>147</x:v>
      </x:c>
      <x:c r="B155" s="288"/>
      <x:c r="C155" s="288"/>
      <x:c r="D155" s="288"/>
      <x:c r="E155" s="288"/>
      <x:c r="F155" s="288"/>
      <x:c r="G155" s="289"/>
      <x:c r="H155" s="289"/>
      <x:c r="I155" s="288"/>
      <x:c r="J155" s="301"/>
      <x:c r="K155" s="288"/>
      <x:c r="L155" s="288"/>
      <x:c r="M155" s="299"/>
      <x:c r="N155" s="299"/>
      <x:c r="O155" s="299"/>
      <x:c r="P155" s="299"/>
      <x:c r="Q155" s="299"/>
      <x:c r="R155" s="299"/>
      <x:c r="S155" s="299"/>
      <x:c r="T155" s="299"/>
      <x:c r="U155" s="299"/>
      <x:c r="V155" s="299"/>
      <x:c r="W155" s="299"/>
      <x:c r="X155" s="299"/>
      <x:c r="Y155" s="299"/>
    </x:row>
    <x:row r="156" spans="1:25" ht="20.25" customHeight="1">
      <x:c r="A156" s="300">
        <x:v>148</x:v>
      </x:c>
      <x:c r="B156" s="288"/>
      <x:c r="C156" s="288"/>
      <x:c r="D156" s="288"/>
      <x:c r="E156" s="288"/>
      <x:c r="F156" s="288"/>
      <x:c r="G156" s="289"/>
      <x:c r="H156" s="289"/>
      <x:c r="I156" s="288"/>
      <x:c r="J156" s="301"/>
      <x:c r="K156" s="288"/>
      <x:c r="L156" s="288"/>
      <x:c r="M156" s="299"/>
      <x:c r="N156" s="299"/>
      <x:c r="O156" s="299"/>
      <x:c r="P156" s="299"/>
      <x:c r="Q156" s="299"/>
      <x:c r="R156" s="299"/>
      <x:c r="S156" s="299"/>
      <x:c r="T156" s="299"/>
      <x:c r="U156" s="299"/>
      <x:c r="V156" s="299"/>
      <x:c r="W156" s="299"/>
      <x:c r="X156" s="299"/>
      <x:c r="Y156" s="299"/>
    </x:row>
    <x:row r="157" spans="1:25" ht="20.25" customHeight="1">
      <x:c r="A157" s="300">
        <x:v>149</x:v>
      </x:c>
      <x:c r="B157" s="288"/>
      <x:c r="C157" s="288"/>
      <x:c r="D157" s="288"/>
      <x:c r="E157" s="288"/>
      <x:c r="F157" s="288"/>
      <x:c r="G157" s="289"/>
      <x:c r="H157" s="289"/>
      <x:c r="I157" s="288"/>
      <x:c r="J157" s="301"/>
      <x:c r="K157" s="288"/>
      <x:c r="L157" s="288"/>
      <x:c r="M157" s="299"/>
      <x:c r="N157" s="299"/>
      <x:c r="O157" s="299"/>
      <x:c r="P157" s="299"/>
      <x:c r="Q157" s="299"/>
      <x:c r="R157" s="299"/>
      <x:c r="S157" s="299"/>
      <x:c r="T157" s="299"/>
      <x:c r="U157" s="299"/>
      <x:c r="V157" s="299"/>
      <x:c r="W157" s="299"/>
      <x:c r="X157" s="299"/>
      <x:c r="Y157" s="299"/>
    </x:row>
    <x:row r="158" spans="1:25" ht="20.25" customHeight="1">
      <x:c r="A158" s="300">
        <x:v>150</x:v>
      </x:c>
      <x:c r="B158" s="288"/>
      <x:c r="C158" s="288"/>
      <x:c r="D158" s="288"/>
      <x:c r="E158" s="288"/>
      <x:c r="F158" s="288"/>
      <x:c r="G158" s="289"/>
      <x:c r="H158" s="289"/>
      <x:c r="I158" s="288"/>
      <x:c r="J158" s="301"/>
      <x:c r="K158" s="288"/>
      <x:c r="L158" s="288"/>
      <x:c r="M158" s="299"/>
      <x:c r="N158" s="299"/>
      <x:c r="O158" s="299"/>
      <x:c r="P158" s="299"/>
      <x:c r="Q158" s="299"/>
      <x:c r="R158" s="299"/>
      <x:c r="S158" s="299"/>
      <x:c r="T158" s="299"/>
      <x:c r="U158" s="299"/>
      <x:c r="V158" s="299"/>
      <x:c r="W158" s="299"/>
      <x:c r="X158" s="299"/>
      <x:c r="Y158" s="299"/>
    </x:row>
    <x:row r="159" spans="1:25" ht="20.25" customHeight="1">
      <x:c r="A159" s="300">
        <x:v>151</x:v>
      </x:c>
      <x:c r="B159" s="288"/>
      <x:c r="C159" s="288"/>
      <x:c r="D159" s="288"/>
      <x:c r="E159" s="288"/>
      <x:c r="F159" s="288"/>
      <x:c r="G159" s="289"/>
      <x:c r="H159" s="289"/>
      <x:c r="I159" s="288"/>
      <x:c r="J159" s="301"/>
      <x:c r="K159" s="288"/>
      <x:c r="L159" s="288"/>
      <x:c r="M159" s="299"/>
      <x:c r="N159" s="299"/>
      <x:c r="O159" s="299"/>
      <x:c r="P159" s="299"/>
      <x:c r="Q159" s="299"/>
      <x:c r="R159" s="299"/>
      <x:c r="S159" s="299"/>
      <x:c r="T159" s="299"/>
      <x:c r="U159" s="299"/>
      <x:c r="V159" s="299"/>
      <x:c r="W159" s="299"/>
      <x:c r="X159" s="299"/>
      <x:c r="Y159" s="299"/>
    </x:row>
    <x:row r="160" spans="1:25" ht="20.25" customHeight="1">
      <x:c r="A160" s="300">
        <x:v>152</x:v>
      </x:c>
      <x:c r="B160" s="288"/>
      <x:c r="C160" s="288"/>
      <x:c r="D160" s="288"/>
      <x:c r="E160" s="288"/>
      <x:c r="F160" s="288"/>
      <x:c r="G160" s="289"/>
      <x:c r="H160" s="289"/>
      <x:c r="I160" s="288"/>
      <x:c r="J160" s="301"/>
      <x:c r="K160" s="288"/>
      <x:c r="L160" s="288"/>
      <x:c r="M160" s="299"/>
      <x:c r="N160" s="299"/>
      <x:c r="O160" s="299"/>
      <x:c r="P160" s="299"/>
      <x:c r="Q160" s="299"/>
      <x:c r="R160" s="299"/>
      <x:c r="S160" s="299"/>
      <x:c r="T160" s="299"/>
      <x:c r="U160" s="299"/>
      <x:c r="V160" s="299"/>
      <x:c r="W160" s="299"/>
      <x:c r="X160" s="299"/>
      <x:c r="Y160" s="299"/>
    </x:row>
    <x:row r="161" spans="1:25" ht="20.25" customHeight="1">
      <x:c r="A161" s="300">
        <x:v>153</x:v>
      </x:c>
      <x:c r="B161" s="288"/>
      <x:c r="C161" s="288"/>
      <x:c r="D161" s="288"/>
      <x:c r="E161" s="288"/>
      <x:c r="F161" s="288"/>
      <x:c r="G161" s="289"/>
      <x:c r="H161" s="289"/>
      <x:c r="I161" s="288"/>
      <x:c r="J161" s="301"/>
      <x:c r="K161" s="288"/>
      <x:c r="L161" s="288"/>
      <x:c r="M161" s="299"/>
      <x:c r="N161" s="299"/>
      <x:c r="O161" s="299"/>
      <x:c r="P161" s="299"/>
      <x:c r="Q161" s="299"/>
      <x:c r="R161" s="299"/>
      <x:c r="S161" s="299"/>
      <x:c r="T161" s="299"/>
      <x:c r="U161" s="299"/>
      <x:c r="V161" s="299"/>
      <x:c r="W161" s="299"/>
      <x:c r="X161" s="299"/>
      <x:c r="Y161" s="299"/>
    </x:row>
    <x:row r="162" spans="1:25" ht="20.25" customHeight="1">
      <x:c r="A162" s="300">
        <x:v>154</x:v>
      </x:c>
      <x:c r="B162" s="288"/>
      <x:c r="C162" s="288"/>
      <x:c r="D162" s="288"/>
      <x:c r="E162" s="288"/>
      <x:c r="F162" s="288"/>
      <x:c r="G162" s="289"/>
      <x:c r="H162" s="289"/>
      <x:c r="I162" s="288"/>
      <x:c r="J162" s="301"/>
      <x:c r="K162" s="288"/>
      <x:c r="L162" s="288"/>
      <x:c r="M162" s="299"/>
      <x:c r="N162" s="299"/>
      <x:c r="O162" s="299"/>
      <x:c r="P162" s="299"/>
      <x:c r="Q162" s="299"/>
      <x:c r="R162" s="299"/>
      <x:c r="S162" s="299"/>
      <x:c r="T162" s="299"/>
      <x:c r="U162" s="299"/>
      <x:c r="V162" s="299"/>
      <x:c r="W162" s="299"/>
      <x:c r="X162" s="299"/>
      <x:c r="Y162" s="299"/>
    </x:row>
    <x:row r="163" spans="1:25" ht="20.25" customHeight="1">
      <x:c r="A163" s="300">
        <x:v>155</x:v>
      </x:c>
      <x:c r="B163" s="288"/>
      <x:c r="C163" s="288"/>
      <x:c r="D163" s="288"/>
      <x:c r="E163" s="288"/>
      <x:c r="F163" s="288"/>
      <x:c r="G163" s="289"/>
      <x:c r="H163" s="289"/>
      <x:c r="I163" s="288"/>
      <x:c r="J163" s="301"/>
      <x:c r="K163" s="288"/>
      <x:c r="L163" s="288"/>
      <x:c r="M163" s="299"/>
      <x:c r="N163" s="299"/>
      <x:c r="O163" s="299"/>
      <x:c r="P163" s="299"/>
      <x:c r="Q163" s="299"/>
      <x:c r="R163" s="299"/>
      <x:c r="S163" s="299"/>
      <x:c r="T163" s="299"/>
      <x:c r="U163" s="299"/>
      <x:c r="V163" s="299"/>
      <x:c r="W163" s="299"/>
      <x:c r="X163" s="299"/>
      <x:c r="Y163" s="299"/>
    </x:row>
    <x:row r="164" spans="1:25" ht="20.25" customHeight="1">
      <x:c r="A164" s="300">
        <x:v>156</x:v>
      </x:c>
      <x:c r="B164" s="288"/>
      <x:c r="C164" s="288"/>
      <x:c r="D164" s="288"/>
      <x:c r="E164" s="288"/>
      <x:c r="F164" s="288"/>
      <x:c r="G164" s="289"/>
      <x:c r="H164" s="289"/>
      <x:c r="I164" s="288"/>
      <x:c r="J164" s="301"/>
      <x:c r="K164" s="288"/>
      <x:c r="L164" s="288"/>
      <x:c r="M164" s="299"/>
      <x:c r="N164" s="299"/>
      <x:c r="O164" s="299"/>
      <x:c r="P164" s="299"/>
      <x:c r="Q164" s="299"/>
      <x:c r="R164" s="299"/>
      <x:c r="S164" s="299"/>
      <x:c r="T164" s="299"/>
      <x:c r="U164" s="299"/>
      <x:c r="V164" s="299"/>
      <x:c r="W164" s="299"/>
      <x:c r="X164" s="299"/>
      <x:c r="Y164" s="299"/>
    </x:row>
    <x:row r="165" spans="1:25" ht="20.25" customHeight="1">
      <x:c r="A165" s="300">
        <x:v>157</x:v>
      </x:c>
      <x:c r="B165" s="288"/>
      <x:c r="C165" s="288"/>
      <x:c r="D165" s="288"/>
      <x:c r="E165" s="288"/>
      <x:c r="F165" s="288"/>
      <x:c r="G165" s="289"/>
      <x:c r="H165" s="289"/>
      <x:c r="I165" s="288"/>
      <x:c r="J165" s="301"/>
      <x:c r="K165" s="288"/>
      <x:c r="L165" s="288"/>
      <x:c r="M165" s="299"/>
      <x:c r="N165" s="299"/>
      <x:c r="O165" s="299"/>
      <x:c r="P165" s="299"/>
      <x:c r="Q165" s="299"/>
      <x:c r="R165" s="299"/>
      <x:c r="S165" s="299"/>
      <x:c r="T165" s="299"/>
      <x:c r="U165" s="299"/>
      <x:c r="V165" s="299"/>
      <x:c r="W165" s="299"/>
      <x:c r="X165" s="299"/>
      <x:c r="Y165" s="299"/>
    </x:row>
    <x:row r="166" spans="1:25" ht="20.25" customHeight="1">
      <x:c r="A166" s="300">
        <x:v>158</x:v>
      </x:c>
      <x:c r="B166" s="288"/>
      <x:c r="C166" s="288"/>
      <x:c r="D166" s="288"/>
      <x:c r="E166" s="288"/>
      <x:c r="F166" s="288"/>
      <x:c r="G166" s="289"/>
      <x:c r="H166" s="289"/>
      <x:c r="I166" s="288"/>
      <x:c r="J166" s="301"/>
      <x:c r="K166" s="288"/>
      <x:c r="L166" s="288"/>
      <x:c r="M166" s="299"/>
      <x:c r="N166" s="299"/>
      <x:c r="O166" s="299"/>
      <x:c r="P166" s="299"/>
      <x:c r="Q166" s="299"/>
      <x:c r="R166" s="299"/>
      <x:c r="S166" s="299"/>
      <x:c r="T166" s="299"/>
      <x:c r="U166" s="299"/>
      <x:c r="V166" s="299"/>
      <x:c r="W166" s="299"/>
      <x:c r="X166" s="299"/>
      <x:c r="Y166" s="299"/>
    </x:row>
    <x:row r="167" spans="1:25" ht="20.25" customHeight="1">
      <x:c r="A167" s="300">
        <x:v>159</x:v>
      </x:c>
      <x:c r="B167" s="288"/>
      <x:c r="C167" s="288"/>
      <x:c r="D167" s="288"/>
      <x:c r="E167" s="288"/>
      <x:c r="F167" s="288"/>
      <x:c r="G167" s="289"/>
      <x:c r="H167" s="289"/>
      <x:c r="I167" s="288"/>
      <x:c r="J167" s="301"/>
      <x:c r="K167" s="288"/>
      <x:c r="L167" s="288"/>
      <x:c r="M167" s="299"/>
      <x:c r="N167" s="299"/>
      <x:c r="O167" s="299"/>
      <x:c r="P167" s="299"/>
      <x:c r="Q167" s="299"/>
      <x:c r="R167" s="299"/>
      <x:c r="S167" s="299"/>
      <x:c r="T167" s="299"/>
      <x:c r="U167" s="299"/>
      <x:c r="V167" s="299"/>
      <x:c r="W167" s="299"/>
      <x:c r="X167" s="299"/>
      <x:c r="Y167" s="299"/>
    </x:row>
    <x:row r="168" spans="1:25" ht="20.25" customHeight="1">
      <x:c r="A168" s="300">
        <x:v>160</x:v>
      </x:c>
      <x:c r="B168" s="288"/>
      <x:c r="C168" s="288"/>
      <x:c r="D168" s="288"/>
      <x:c r="E168" s="288"/>
      <x:c r="F168" s="288"/>
      <x:c r="G168" s="289"/>
      <x:c r="H168" s="289"/>
      <x:c r="I168" s="288"/>
      <x:c r="J168" s="301"/>
      <x:c r="K168" s="288"/>
      <x:c r="L168" s="288"/>
      <x:c r="M168" s="299"/>
      <x:c r="N168" s="299"/>
      <x:c r="O168" s="299"/>
      <x:c r="P168" s="299"/>
      <x:c r="Q168" s="299"/>
      <x:c r="R168" s="299"/>
      <x:c r="S168" s="299"/>
      <x:c r="T168" s="299"/>
      <x:c r="U168" s="299"/>
      <x:c r="V168" s="299"/>
      <x:c r="W168" s="299"/>
      <x:c r="X168" s="299"/>
      <x:c r="Y168" s="299"/>
    </x:row>
    <x:row r="169" spans="1:25" ht="20.25" customHeight="1">
      <x:c r="A169" s="300">
        <x:v>161</x:v>
      </x:c>
      <x:c r="B169" s="288"/>
      <x:c r="C169" s="288"/>
      <x:c r="D169" s="288"/>
      <x:c r="E169" s="288"/>
      <x:c r="F169" s="288"/>
      <x:c r="G169" s="289"/>
      <x:c r="H169" s="289"/>
      <x:c r="I169" s="288"/>
      <x:c r="J169" s="301"/>
      <x:c r="K169" s="288"/>
      <x:c r="L169" s="288"/>
      <x:c r="M169" s="299"/>
      <x:c r="N169" s="299"/>
      <x:c r="O169" s="299"/>
      <x:c r="P169" s="299"/>
      <x:c r="Q169" s="299"/>
      <x:c r="R169" s="299"/>
      <x:c r="S169" s="299"/>
      <x:c r="T169" s="299"/>
      <x:c r="U169" s="299"/>
      <x:c r="V169" s="299"/>
      <x:c r="W169" s="299"/>
      <x:c r="X169" s="299"/>
      <x:c r="Y169" s="299"/>
    </x:row>
    <x:row r="170" spans="1:25" ht="20.25" customHeight="1">
      <x:c r="A170" s="300">
        <x:v>162</x:v>
      </x:c>
      <x:c r="B170" s="288"/>
      <x:c r="C170" s="288"/>
      <x:c r="D170" s="288"/>
      <x:c r="E170" s="288"/>
      <x:c r="F170" s="288"/>
      <x:c r="G170" s="289"/>
      <x:c r="H170" s="289"/>
      <x:c r="I170" s="288"/>
      <x:c r="J170" s="301"/>
      <x:c r="K170" s="288"/>
      <x:c r="L170" s="288"/>
      <x:c r="M170" s="299"/>
      <x:c r="N170" s="299"/>
      <x:c r="O170" s="299"/>
      <x:c r="P170" s="299"/>
      <x:c r="Q170" s="299"/>
      <x:c r="R170" s="299"/>
      <x:c r="S170" s="299"/>
      <x:c r="T170" s="299"/>
      <x:c r="U170" s="299"/>
      <x:c r="V170" s="299"/>
      <x:c r="W170" s="299"/>
      <x:c r="X170" s="299"/>
      <x:c r="Y170" s="299"/>
    </x:row>
    <x:row r="171" spans="1:25" ht="20.25" customHeight="1">
      <x:c r="A171" s="300">
        <x:v>163</x:v>
      </x:c>
      <x:c r="B171" s="288"/>
      <x:c r="C171" s="288"/>
      <x:c r="D171" s="288"/>
      <x:c r="E171" s="288"/>
      <x:c r="F171" s="288"/>
      <x:c r="G171" s="289"/>
      <x:c r="H171" s="289"/>
      <x:c r="I171" s="288"/>
      <x:c r="J171" s="301"/>
      <x:c r="K171" s="288"/>
      <x:c r="L171" s="288"/>
      <x:c r="M171" s="299"/>
      <x:c r="N171" s="299"/>
      <x:c r="O171" s="299"/>
      <x:c r="P171" s="299"/>
      <x:c r="Q171" s="299"/>
      <x:c r="R171" s="299"/>
      <x:c r="S171" s="299"/>
      <x:c r="T171" s="299"/>
      <x:c r="U171" s="299"/>
      <x:c r="V171" s="299"/>
      <x:c r="W171" s="299"/>
      <x:c r="X171" s="299"/>
      <x:c r="Y171" s="299"/>
    </x:row>
    <x:row r="172" spans="1:25" ht="20.25" customHeight="1">
      <x:c r="A172" s="300">
        <x:v>164</x:v>
      </x:c>
      <x:c r="B172" s="288"/>
      <x:c r="C172" s="288"/>
      <x:c r="D172" s="288"/>
      <x:c r="E172" s="288"/>
      <x:c r="F172" s="288"/>
      <x:c r="G172" s="289"/>
      <x:c r="H172" s="289"/>
      <x:c r="I172" s="288"/>
      <x:c r="J172" s="301"/>
      <x:c r="K172" s="288"/>
      <x:c r="L172" s="288"/>
      <x:c r="M172" s="299"/>
      <x:c r="N172" s="299"/>
      <x:c r="O172" s="299"/>
      <x:c r="P172" s="299"/>
      <x:c r="Q172" s="299"/>
      <x:c r="R172" s="299"/>
      <x:c r="S172" s="299"/>
      <x:c r="T172" s="299"/>
      <x:c r="U172" s="299"/>
      <x:c r="V172" s="299"/>
      <x:c r="W172" s="299"/>
      <x:c r="X172" s="299"/>
      <x:c r="Y172" s="299"/>
    </x:row>
    <x:row r="173" spans="1:25" ht="20.25" customHeight="1">
      <x:c r="A173" s="300">
        <x:v>165</x:v>
      </x:c>
      <x:c r="B173" s="288"/>
      <x:c r="C173" s="288"/>
      <x:c r="D173" s="288"/>
      <x:c r="E173" s="288"/>
      <x:c r="F173" s="288"/>
      <x:c r="G173" s="289"/>
      <x:c r="H173" s="289"/>
      <x:c r="I173" s="288"/>
      <x:c r="J173" s="301"/>
      <x:c r="K173" s="288"/>
      <x:c r="L173" s="288"/>
      <x:c r="M173" s="299"/>
      <x:c r="N173" s="299"/>
      <x:c r="O173" s="299"/>
      <x:c r="P173" s="299"/>
      <x:c r="Q173" s="299"/>
      <x:c r="R173" s="299"/>
      <x:c r="S173" s="299"/>
      <x:c r="T173" s="299"/>
      <x:c r="U173" s="299"/>
      <x:c r="V173" s="299"/>
      <x:c r="W173" s="299"/>
      <x:c r="X173" s="299"/>
      <x:c r="Y173" s="299"/>
    </x:row>
    <x:row r="174" spans="1:25" ht="20.25" customHeight="1">
      <x:c r="A174" s="300">
        <x:v>166</x:v>
      </x:c>
      <x:c r="B174" s="288"/>
      <x:c r="C174" s="288"/>
      <x:c r="D174" s="288"/>
      <x:c r="E174" s="288"/>
      <x:c r="F174" s="288"/>
      <x:c r="G174" s="289"/>
      <x:c r="H174" s="289"/>
      <x:c r="I174" s="288"/>
      <x:c r="J174" s="301"/>
      <x:c r="K174" s="288"/>
      <x:c r="L174" s="288"/>
      <x:c r="M174" s="299"/>
      <x:c r="N174" s="299"/>
      <x:c r="O174" s="299"/>
      <x:c r="P174" s="299"/>
      <x:c r="Q174" s="299"/>
      <x:c r="R174" s="299"/>
      <x:c r="S174" s="299"/>
      <x:c r="T174" s="299"/>
      <x:c r="U174" s="299"/>
      <x:c r="V174" s="299"/>
      <x:c r="W174" s="299"/>
      <x:c r="X174" s="299"/>
      <x:c r="Y174" s="299"/>
    </x:row>
    <x:row r="175" spans="1:25" ht="20.25" customHeight="1">
      <x:c r="A175" s="300">
        <x:v>167</x:v>
      </x:c>
      <x:c r="B175" s="288"/>
      <x:c r="C175" s="288"/>
      <x:c r="D175" s="288"/>
      <x:c r="E175" s="288"/>
      <x:c r="F175" s="288"/>
      <x:c r="G175" s="289"/>
      <x:c r="H175" s="289"/>
      <x:c r="I175" s="288"/>
      <x:c r="J175" s="301"/>
      <x:c r="K175" s="288"/>
      <x:c r="L175" s="288"/>
      <x:c r="M175" s="299"/>
      <x:c r="N175" s="299"/>
      <x:c r="O175" s="299"/>
      <x:c r="P175" s="299"/>
      <x:c r="Q175" s="299"/>
      <x:c r="R175" s="299"/>
      <x:c r="S175" s="299"/>
      <x:c r="T175" s="299"/>
      <x:c r="U175" s="299"/>
      <x:c r="V175" s="299"/>
      <x:c r="W175" s="299"/>
      <x:c r="X175" s="299"/>
      <x:c r="Y175" s="299"/>
    </x:row>
    <x:row r="176" spans="1:25" ht="20.25" customHeight="1">
      <x:c r="A176" s="300">
        <x:v>168</x:v>
      </x:c>
      <x:c r="B176" s="288"/>
      <x:c r="C176" s="288"/>
      <x:c r="D176" s="288"/>
      <x:c r="E176" s="288"/>
      <x:c r="F176" s="288"/>
      <x:c r="G176" s="289"/>
      <x:c r="H176" s="289"/>
      <x:c r="I176" s="288"/>
      <x:c r="J176" s="301"/>
      <x:c r="K176" s="288"/>
      <x:c r="L176" s="288"/>
      <x:c r="M176" s="299"/>
      <x:c r="N176" s="299"/>
      <x:c r="O176" s="299"/>
      <x:c r="P176" s="299"/>
      <x:c r="Q176" s="299"/>
      <x:c r="R176" s="299"/>
      <x:c r="S176" s="299"/>
      <x:c r="T176" s="299"/>
      <x:c r="U176" s="299"/>
      <x:c r="V176" s="299"/>
      <x:c r="W176" s="299"/>
      <x:c r="X176" s="299"/>
      <x:c r="Y176" s="299"/>
    </x:row>
    <x:row r="177" spans="1:25" ht="20.25" customHeight="1">
      <x:c r="A177" s="300">
        <x:v>169</x:v>
      </x:c>
      <x:c r="B177" s="288"/>
      <x:c r="C177" s="288"/>
      <x:c r="D177" s="288"/>
      <x:c r="E177" s="288"/>
      <x:c r="F177" s="288"/>
      <x:c r="G177" s="289"/>
      <x:c r="H177" s="289"/>
      <x:c r="I177" s="288"/>
      <x:c r="J177" s="301"/>
      <x:c r="K177" s="288"/>
      <x:c r="L177" s="288"/>
      <x:c r="M177" s="299"/>
      <x:c r="N177" s="299"/>
      <x:c r="O177" s="299"/>
      <x:c r="P177" s="299"/>
      <x:c r="Q177" s="299"/>
      <x:c r="R177" s="299"/>
      <x:c r="S177" s="299"/>
      <x:c r="T177" s="299"/>
      <x:c r="U177" s="299"/>
      <x:c r="V177" s="299"/>
      <x:c r="W177" s="299"/>
      <x:c r="X177" s="299"/>
      <x:c r="Y177" s="299"/>
    </x:row>
    <x:row r="178" spans="1:25" ht="20.25" customHeight="1">
      <x:c r="A178" s="300">
        <x:v>170</x:v>
      </x:c>
      <x:c r="B178" s="288"/>
      <x:c r="C178" s="288"/>
      <x:c r="D178" s="288"/>
      <x:c r="E178" s="288"/>
      <x:c r="F178" s="288"/>
      <x:c r="G178" s="289"/>
      <x:c r="H178" s="289"/>
      <x:c r="I178" s="288"/>
      <x:c r="J178" s="301"/>
      <x:c r="K178" s="288"/>
      <x:c r="L178" s="288"/>
      <x:c r="M178" s="299"/>
      <x:c r="N178" s="299"/>
      <x:c r="O178" s="299"/>
      <x:c r="P178" s="299"/>
      <x:c r="Q178" s="299"/>
      <x:c r="R178" s="299"/>
      <x:c r="S178" s="299"/>
      <x:c r="T178" s="299"/>
      <x:c r="U178" s="299"/>
      <x:c r="V178" s="299"/>
      <x:c r="W178" s="299"/>
      <x:c r="X178" s="299"/>
      <x:c r="Y178" s="299"/>
    </x:row>
    <x:row r="179" spans="1:25" ht="20.25" customHeight="1">
      <x:c r="A179" s="300">
        <x:v>171</x:v>
      </x:c>
      <x:c r="B179" s="288"/>
      <x:c r="C179" s="288"/>
      <x:c r="D179" s="288"/>
      <x:c r="E179" s="288"/>
      <x:c r="F179" s="288"/>
      <x:c r="G179" s="289"/>
      <x:c r="H179" s="289"/>
      <x:c r="I179" s="288"/>
      <x:c r="J179" s="301"/>
      <x:c r="K179" s="288"/>
      <x:c r="L179" s="288"/>
      <x:c r="M179" s="299"/>
      <x:c r="N179" s="299"/>
      <x:c r="O179" s="299"/>
      <x:c r="P179" s="299"/>
      <x:c r="Q179" s="299"/>
      <x:c r="R179" s="299"/>
      <x:c r="S179" s="299"/>
      <x:c r="T179" s="299"/>
      <x:c r="U179" s="299"/>
      <x:c r="V179" s="299"/>
      <x:c r="W179" s="299"/>
      <x:c r="X179" s="299"/>
      <x:c r="Y179" s="299"/>
    </x:row>
    <x:row r="180" spans="1:25" ht="20.25" customHeight="1">
      <x:c r="A180" s="300">
        <x:v>172</x:v>
      </x:c>
      <x:c r="B180" s="288"/>
      <x:c r="C180" s="288"/>
      <x:c r="D180" s="288"/>
      <x:c r="E180" s="288"/>
      <x:c r="F180" s="288"/>
      <x:c r="G180" s="289"/>
      <x:c r="H180" s="289"/>
      <x:c r="I180" s="288"/>
      <x:c r="J180" s="301"/>
      <x:c r="K180" s="288"/>
      <x:c r="L180" s="288"/>
      <x:c r="M180" s="299"/>
      <x:c r="N180" s="299"/>
      <x:c r="O180" s="299"/>
      <x:c r="P180" s="299"/>
      <x:c r="Q180" s="299"/>
      <x:c r="R180" s="299"/>
      <x:c r="S180" s="299"/>
      <x:c r="T180" s="299"/>
      <x:c r="U180" s="299"/>
      <x:c r="V180" s="299"/>
      <x:c r="W180" s="299"/>
      <x:c r="X180" s="299"/>
      <x:c r="Y180" s="299"/>
    </x:row>
    <x:row r="181" spans="1:25" ht="20.25" customHeight="1">
      <x:c r="A181" s="300">
        <x:v>173</x:v>
      </x:c>
      <x:c r="B181" s="288"/>
      <x:c r="C181" s="288"/>
      <x:c r="D181" s="288"/>
      <x:c r="E181" s="288"/>
      <x:c r="F181" s="288"/>
      <x:c r="G181" s="289"/>
      <x:c r="H181" s="289"/>
      <x:c r="I181" s="288"/>
      <x:c r="J181" s="301"/>
      <x:c r="K181" s="288"/>
      <x:c r="L181" s="288"/>
      <x:c r="M181" s="299"/>
      <x:c r="N181" s="299"/>
      <x:c r="O181" s="299"/>
      <x:c r="P181" s="299"/>
      <x:c r="Q181" s="299"/>
      <x:c r="R181" s="299"/>
      <x:c r="S181" s="299"/>
      <x:c r="T181" s="299"/>
      <x:c r="U181" s="299"/>
      <x:c r="V181" s="299"/>
      <x:c r="W181" s="299"/>
      <x:c r="X181" s="299"/>
      <x:c r="Y181" s="299"/>
    </x:row>
    <x:row r="182" spans="1:25" ht="20.25" customHeight="1">
      <x:c r="A182" s="300">
        <x:v>174</x:v>
      </x:c>
      <x:c r="B182" s="288"/>
      <x:c r="C182" s="288"/>
      <x:c r="D182" s="288"/>
      <x:c r="E182" s="288"/>
      <x:c r="F182" s="288"/>
      <x:c r="G182" s="289"/>
      <x:c r="H182" s="289"/>
      <x:c r="I182" s="288"/>
      <x:c r="J182" s="301"/>
      <x:c r="K182" s="288"/>
      <x:c r="L182" s="288"/>
      <x:c r="M182" s="299"/>
      <x:c r="N182" s="299"/>
      <x:c r="O182" s="299"/>
      <x:c r="P182" s="299"/>
      <x:c r="Q182" s="299"/>
      <x:c r="R182" s="299"/>
      <x:c r="S182" s="299"/>
      <x:c r="T182" s="299"/>
      <x:c r="U182" s="299"/>
      <x:c r="V182" s="299"/>
      <x:c r="W182" s="299"/>
      <x:c r="X182" s="299"/>
      <x:c r="Y182" s="299"/>
    </x:row>
    <x:row r="183" spans="1:25" ht="20.25" customHeight="1">
      <x:c r="A183" s="300">
        <x:v>175</x:v>
      </x:c>
      <x:c r="B183" s="288"/>
      <x:c r="C183" s="288"/>
      <x:c r="D183" s="288"/>
      <x:c r="E183" s="288"/>
      <x:c r="F183" s="288"/>
      <x:c r="G183" s="289"/>
      <x:c r="H183" s="289"/>
      <x:c r="I183" s="288"/>
      <x:c r="J183" s="301"/>
      <x:c r="K183" s="288"/>
      <x:c r="L183" s="288"/>
      <x:c r="M183" s="299"/>
      <x:c r="N183" s="299"/>
      <x:c r="O183" s="299"/>
      <x:c r="P183" s="299"/>
      <x:c r="Q183" s="299"/>
      <x:c r="R183" s="299"/>
      <x:c r="S183" s="299"/>
      <x:c r="T183" s="299"/>
      <x:c r="U183" s="299"/>
      <x:c r="V183" s="299"/>
      <x:c r="W183" s="299"/>
      <x:c r="X183" s="299"/>
      <x:c r="Y183" s="299"/>
    </x:row>
    <x:row r="184" spans="1:25" ht="20.25" customHeight="1">
      <x:c r="A184" s="300">
        <x:v>176</x:v>
      </x:c>
      <x:c r="B184" s="288"/>
      <x:c r="C184" s="288"/>
      <x:c r="D184" s="288"/>
      <x:c r="E184" s="288"/>
      <x:c r="F184" s="288"/>
      <x:c r="G184" s="289"/>
      <x:c r="H184" s="289"/>
      <x:c r="I184" s="288"/>
      <x:c r="J184" s="301"/>
      <x:c r="K184" s="288"/>
      <x:c r="L184" s="288"/>
      <x:c r="M184" s="299"/>
      <x:c r="N184" s="299"/>
      <x:c r="O184" s="299"/>
      <x:c r="P184" s="299"/>
      <x:c r="Q184" s="299"/>
      <x:c r="R184" s="299"/>
      <x:c r="S184" s="299"/>
      <x:c r="T184" s="299"/>
      <x:c r="U184" s="299"/>
      <x:c r="V184" s="299"/>
      <x:c r="W184" s="299"/>
      <x:c r="X184" s="299"/>
      <x:c r="Y184" s="299"/>
    </x:row>
    <x:row r="185" spans="1:25" ht="20.25" customHeight="1">
      <x:c r="A185" s="300">
        <x:v>177</x:v>
      </x:c>
      <x:c r="B185" s="288"/>
      <x:c r="C185" s="288"/>
      <x:c r="D185" s="288"/>
      <x:c r="E185" s="288"/>
      <x:c r="F185" s="288"/>
      <x:c r="G185" s="289"/>
      <x:c r="H185" s="289"/>
      <x:c r="I185" s="288"/>
      <x:c r="J185" s="301"/>
      <x:c r="K185" s="288"/>
      <x:c r="L185" s="288"/>
      <x:c r="M185" s="299"/>
      <x:c r="N185" s="299"/>
      <x:c r="O185" s="299"/>
      <x:c r="P185" s="299"/>
      <x:c r="Q185" s="299"/>
      <x:c r="R185" s="299"/>
      <x:c r="S185" s="299"/>
      <x:c r="T185" s="299"/>
      <x:c r="U185" s="299"/>
      <x:c r="V185" s="299"/>
      <x:c r="W185" s="299"/>
      <x:c r="X185" s="299"/>
      <x:c r="Y185" s="299"/>
    </x:row>
    <x:row r="186" spans="1:25" ht="20.25" customHeight="1">
      <x:c r="A186" s="300">
        <x:v>178</x:v>
      </x:c>
      <x:c r="B186" s="288"/>
      <x:c r="C186" s="288"/>
      <x:c r="D186" s="288"/>
      <x:c r="E186" s="288"/>
      <x:c r="F186" s="288"/>
      <x:c r="G186" s="289"/>
      <x:c r="H186" s="289"/>
      <x:c r="I186" s="288"/>
      <x:c r="J186" s="301"/>
      <x:c r="K186" s="288"/>
      <x:c r="L186" s="288"/>
      <x:c r="M186" s="299"/>
      <x:c r="N186" s="299"/>
      <x:c r="O186" s="299"/>
      <x:c r="P186" s="299"/>
      <x:c r="Q186" s="299"/>
      <x:c r="R186" s="299"/>
      <x:c r="S186" s="299"/>
      <x:c r="T186" s="299"/>
      <x:c r="U186" s="299"/>
      <x:c r="V186" s="299"/>
      <x:c r="W186" s="299"/>
      <x:c r="X186" s="299"/>
      <x:c r="Y186" s="299"/>
    </x:row>
    <x:row r="187" spans="1:25" ht="20.25" customHeight="1">
      <x:c r="A187" s="300">
        <x:v>179</x:v>
      </x:c>
      <x:c r="B187" s="288"/>
      <x:c r="C187" s="288"/>
      <x:c r="D187" s="288"/>
      <x:c r="E187" s="288"/>
      <x:c r="F187" s="288"/>
      <x:c r="G187" s="289"/>
      <x:c r="H187" s="289"/>
      <x:c r="I187" s="288"/>
      <x:c r="J187" s="301"/>
      <x:c r="K187" s="288"/>
      <x:c r="L187" s="288"/>
      <x:c r="M187" s="299"/>
      <x:c r="N187" s="299"/>
      <x:c r="O187" s="299"/>
      <x:c r="P187" s="299"/>
      <x:c r="Q187" s="299"/>
      <x:c r="R187" s="299"/>
      <x:c r="S187" s="299"/>
      <x:c r="T187" s="299"/>
      <x:c r="U187" s="299"/>
      <x:c r="V187" s="299"/>
      <x:c r="W187" s="299"/>
      <x:c r="X187" s="299"/>
      <x:c r="Y187" s="299"/>
    </x:row>
    <x:row r="188" spans="1:25" ht="20.25" customHeight="1">
      <x:c r="A188" s="300">
        <x:v>180</x:v>
      </x:c>
      <x:c r="B188" s="288"/>
      <x:c r="C188" s="288"/>
      <x:c r="D188" s="288"/>
      <x:c r="E188" s="288"/>
      <x:c r="F188" s="288"/>
      <x:c r="G188" s="289"/>
      <x:c r="H188" s="289"/>
      <x:c r="I188" s="288"/>
      <x:c r="J188" s="301"/>
      <x:c r="K188" s="288"/>
      <x:c r="L188" s="288"/>
      <x:c r="M188" s="299"/>
      <x:c r="N188" s="299"/>
      <x:c r="O188" s="299"/>
      <x:c r="P188" s="299"/>
      <x:c r="Q188" s="299"/>
      <x:c r="R188" s="299"/>
      <x:c r="S188" s="299"/>
      <x:c r="T188" s="299"/>
      <x:c r="U188" s="299"/>
      <x:c r="V188" s="299"/>
      <x:c r="W188" s="299"/>
      <x:c r="X188" s="299"/>
      <x:c r="Y188" s="299"/>
    </x:row>
    <x:row r="189" spans="1:25" ht="20.25" customHeight="1">
      <x:c r="A189" s="300">
        <x:v>181</x:v>
      </x:c>
      <x:c r="B189" s="288"/>
      <x:c r="C189" s="288"/>
      <x:c r="D189" s="288"/>
      <x:c r="E189" s="288"/>
      <x:c r="F189" s="288"/>
      <x:c r="G189" s="289"/>
      <x:c r="H189" s="289"/>
      <x:c r="I189" s="288"/>
      <x:c r="J189" s="301"/>
      <x:c r="K189" s="288"/>
      <x:c r="L189" s="288"/>
      <x:c r="M189" s="299"/>
      <x:c r="N189" s="299"/>
      <x:c r="O189" s="299"/>
      <x:c r="P189" s="299"/>
      <x:c r="Q189" s="299"/>
      <x:c r="R189" s="299"/>
      <x:c r="S189" s="299"/>
      <x:c r="T189" s="299"/>
      <x:c r="U189" s="299"/>
      <x:c r="V189" s="299"/>
      <x:c r="W189" s="299"/>
      <x:c r="X189" s="299"/>
      <x:c r="Y189" s="299"/>
    </x:row>
    <x:row r="190" spans="1:25" ht="20.25" customHeight="1">
      <x:c r="A190" s="300">
        <x:v>182</x:v>
      </x:c>
      <x:c r="B190" s="288"/>
      <x:c r="C190" s="288"/>
      <x:c r="D190" s="288"/>
      <x:c r="E190" s="288"/>
      <x:c r="F190" s="288"/>
      <x:c r="G190" s="289"/>
      <x:c r="H190" s="289"/>
      <x:c r="I190" s="288"/>
      <x:c r="J190" s="301"/>
      <x:c r="K190" s="288"/>
      <x:c r="L190" s="288"/>
      <x:c r="M190" s="299"/>
      <x:c r="N190" s="299"/>
      <x:c r="O190" s="299"/>
      <x:c r="P190" s="299"/>
      <x:c r="Q190" s="299"/>
      <x:c r="R190" s="299"/>
      <x:c r="S190" s="299"/>
      <x:c r="T190" s="299"/>
      <x:c r="U190" s="299"/>
      <x:c r="V190" s="299"/>
      <x:c r="W190" s="299"/>
      <x:c r="X190" s="299"/>
      <x:c r="Y190" s="299"/>
    </x:row>
    <x:row r="191" spans="1:25">
      <x:c r="A191" s="291"/>
      <x:c r="B191" s="291"/>
      <x:c r="C191" s="292"/>
      <x:c r="D191" s="293"/>
      <x:c r="E191" s="294"/>
      <x:c r="F191" s="295"/>
      <x:c r="G191" s="291"/>
      <x:c r="H191" s="291"/>
      <x:c r="I191" s="295"/>
      <x:c r="J191" s="294"/>
      <x:c r="K191" s="293"/>
      <x:c r="L191" s="296"/>
    </x:row>
    <x:row r="192" spans="1:25">
      <x:c r="A192" s="291"/>
      <x:c r="B192" s="291"/>
      <x:c r="C192" s="292"/>
      <x:c r="D192" s="293"/>
      <x:c r="E192" s="294"/>
      <x:c r="F192" s="295"/>
      <x:c r="G192" s="291"/>
      <x:c r="H192" s="291"/>
      <x:c r="I192" s="295"/>
      <x:c r="J192" s="294"/>
      <x:c r="K192" s="293"/>
      <x:c r="L192" s="296"/>
    </x:row>
    <x:row r="193" spans="1:25">
      <x:c r="A193" s="291"/>
      <x:c r="B193" s="291"/>
      <x:c r="C193" s="292"/>
      <x:c r="D193" s="293"/>
      <x:c r="E193" s="294"/>
      <x:c r="F193" s="295"/>
      <x:c r="G193" s="291"/>
      <x:c r="H193" s="291"/>
      <x:c r="I193" s="295"/>
      <x:c r="J193" s="294"/>
      <x:c r="K193" s="293"/>
      <x:c r="L193" s="296"/>
    </x:row>
    <x:row r="194" spans="1:25">
      <x:c r="A194" s="291"/>
      <x:c r="B194" s="291"/>
      <x:c r="C194" s="292"/>
      <x:c r="D194" s="293"/>
      <x:c r="E194" s="294"/>
      <x:c r="F194" s="295"/>
      <x:c r="G194" s="291"/>
      <x:c r="H194" s="291"/>
      <x:c r="I194" s="295"/>
      <x:c r="J194" s="294"/>
      <x:c r="K194" s="293"/>
      <x:c r="L194" s="296"/>
    </x:row>
  </x:sheetData>
  <x:mergeCells count="2">
    <x:mergeCell ref="B4:C4"/>
    <x:mergeCell ref="B8:C8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ap:HeadingPairs>
  <ap:TitlesOfParts>
    <vt:vector baseType="lpstr" size="10">
      <vt:lpstr>TRFT EMIS T1 2026</vt:lpstr>
      <vt:lpstr>TRFT RECU T1 2026</vt:lpstr>
      <vt:lpstr>CPTS CCIAUX T1 2026</vt:lpstr>
      <vt:lpstr>TRFT EMIS T1 2026!_xlnm._FilterDatabase</vt:lpstr>
      <vt:lpstr>TRFT EMIS T1 2026!Print_Area</vt:lpstr>
      <vt:lpstr>TRFT EMIS T1 2026!Print_Titles</vt:lpstr>
      <vt:lpstr>TRFT RECU T1 2026!Print_Area</vt:lpstr>
      <vt:lpstr>TRFT RECU T1 2026!Print_Titles</vt:lpstr>
      <vt:lpstr>CPTS CCIAUX T1 2026!Print_Area</vt:lpstr>
      <vt:lpstr>CPTS CCIAUX T1 2026!Print_Titles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Lagou Kramo Bernad</dc:creator>
  <lastModifiedBy>joseph Gounde</lastModifiedBy>
  <dcterms:created xsi:type="dcterms:W3CDTF">2026-06-20T16:48:05.0000000Z</dcterms:created>
  <dcterms:modified xsi:type="dcterms:W3CDTF">2026-07-22T15:04:06.0000000Z</dcterms:modified>
</coreProperties>
</file>